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492F8CAF-2B52-43D9-9715-DD5862592C5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Formato " sheetId="37" r:id="rId1"/>
    <sheet name="Instrucciones" sheetId="38" r:id="rId2"/>
    <sheet name="Control de Cambios" sheetId="3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\A" localSheetId="2">#REF!</definedName>
    <definedName name="\A" localSheetId="1">#REF!</definedName>
    <definedName name="\A">#REF!</definedName>
    <definedName name="\c" localSheetId="2">#REF!</definedName>
    <definedName name="\c" localSheetId="1">#REF!</definedName>
    <definedName name="\c">#REF!</definedName>
    <definedName name="\F" localSheetId="2">#REF!</definedName>
    <definedName name="\F" localSheetId="1">#REF!</definedName>
    <definedName name="\F">#REF!</definedName>
    <definedName name="\g">#N/A</definedName>
    <definedName name="\i" localSheetId="2">#REF!</definedName>
    <definedName name="\i" localSheetId="1">#REF!</definedName>
    <definedName name="\i">#REF!</definedName>
    <definedName name="\J" localSheetId="2">#REF!</definedName>
    <definedName name="\J" localSheetId="1">#REF!</definedName>
    <definedName name="\J">#REF!</definedName>
    <definedName name="\K" localSheetId="2">#REF!</definedName>
    <definedName name="\K" localSheetId="1">#REF!</definedName>
    <definedName name="\K">#REF!</definedName>
    <definedName name="\L" localSheetId="2">[1]ENTRADA!#REF!</definedName>
    <definedName name="\L" localSheetId="1">[1]ENTRADA!#REF!</definedName>
    <definedName name="\L">[1]ENTRADA!#REF!</definedName>
    <definedName name="\M" localSheetId="2">#REF!</definedName>
    <definedName name="\M" localSheetId="1">#REF!</definedName>
    <definedName name="\M">#REF!</definedName>
    <definedName name="\N" localSheetId="2">#REF!</definedName>
    <definedName name="\N" localSheetId="1">#REF!</definedName>
    <definedName name="\N">#REF!</definedName>
    <definedName name="\P" localSheetId="2">#REF!</definedName>
    <definedName name="\P" localSheetId="1">#REF!</definedName>
    <definedName name="\P">#REF!</definedName>
    <definedName name="\r" localSheetId="1">#REF!</definedName>
    <definedName name="\r">#REF!</definedName>
    <definedName name="\S" localSheetId="1">#REF!</definedName>
    <definedName name="\S">#REF!</definedName>
    <definedName name="_________PLA99" localSheetId="2" hidden="1">'[2]97FORM1'!#REF!</definedName>
    <definedName name="_________PLA99" localSheetId="1" hidden="1">'[2]97FORM1'!#REF!</definedName>
    <definedName name="_________PLA99" hidden="1">'[2]97FORM1'!#REF!</definedName>
    <definedName name="________PLA99" localSheetId="2" hidden="1">'[2]97FORM1'!#REF!</definedName>
    <definedName name="________PLA99" localSheetId="1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localSheetId="2" hidden="1">'[2]97FORM1'!#REF!</definedName>
    <definedName name="_______PLA99" localSheetId="1" hidden="1">'[2]97FORM1'!#REF!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 localSheetId="2">#REF!</definedName>
    <definedName name="______arp2" localSheetId="1">#REF!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 localSheetId="2">#REF!</definedName>
    <definedName name="______Csf27" localSheetId="1">#REF!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2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 localSheetId="2">#REF!</definedName>
    <definedName name="______ivm2" localSheetId="1">#REF!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 localSheetId="2">[5]LIQUIDACION98!#REF!</definedName>
    <definedName name="______LI97" localSheetId="1">[5]LIQUIDACION98!#REF!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 localSheetId="2">#REF!</definedName>
    <definedName name="______PAC29" localSheetId="1">#REF!</definedName>
    <definedName name="______PAC29">#REF!</definedName>
    <definedName name="______PIB01" localSheetId="2">[6]SUPUESTOS!#REF!</definedName>
    <definedName name="______PIB01" localSheetId="1">[6]SUPUESTOS!#REF!</definedName>
    <definedName name="______PIB01">[6]SUPUESTOS!#REF!</definedName>
    <definedName name="______PIB02" localSheetId="1">[7]SUPUESTOS!#REF!</definedName>
    <definedName name="______PIB02">[7]SUPUESTOS!#REF!</definedName>
    <definedName name="______pib1" localSheetId="1">'[8]98-2002'!#REF!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localSheetId="2" hidden="1">'[2]97FORM1'!#REF!</definedName>
    <definedName name="______PLA99" localSheetId="1" hidden="1">'[2]97FORM1'!#REF!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2" hidden="1">{"INGRESOS DOLARES",#N/A,FALSE,"informes"}</definedName>
    <definedName name="______R" hidden="1">{"INGRESOS DOLARES",#N/A,FALSE,"informes"}</definedName>
    <definedName name="______res1" localSheetId="2">#REF!</definedName>
    <definedName name="______res1" localSheetId="1">#REF!</definedName>
    <definedName name="______res1">#REF!</definedName>
    <definedName name="______res2" localSheetId="2">#REF!</definedName>
    <definedName name="______res2" localSheetId="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 localSheetId="2">[11]ENTRADA!#REF!</definedName>
    <definedName name="______TC91" localSheetId="1">[11]ENTRADA!#REF!</definedName>
    <definedName name="______TC91">[11]ENTRADA!#REF!</definedName>
    <definedName name="______var1" localSheetId="2">'[8]98-2002'!#REF!</definedName>
    <definedName name="______var1" localSheetId="1">'[8]98-2002'!#REF!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 localSheetId="2">#REF!</definedName>
    <definedName name="_____arp2" localSheetId="1">#REF!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 localSheetId="2">#REF!</definedName>
    <definedName name="_____Csf27" localSheetId="1">#REF!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2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 localSheetId="2">#REF!</definedName>
    <definedName name="_____ivm2" localSheetId="1">#REF!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 localSheetId="2">[5]LIQUIDACION98!#REF!</definedName>
    <definedName name="_____LI97" localSheetId="1">[5]LIQUIDACION98!#REF!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 localSheetId="2">#REF!</definedName>
    <definedName name="_____PAC29" localSheetId="1">#REF!</definedName>
    <definedName name="_____PAC29">#REF!</definedName>
    <definedName name="_____PIB01" localSheetId="2">[6]SUPUESTOS!#REF!</definedName>
    <definedName name="_____PIB01" localSheetId="1">[6]SUPUESTOS!#REF!</definedName>
    <definedName name="_____PIB01">[6]SUPUESTOS!#REF!</definedName>
    <definedName name="_____PIB02" localSheetId="1">[7]SUPUESTOS!#REF!</definedName>
    <definedName name="_____PIB02">[7]SUPUESTOS!#REF!</definedName>
    <definedName name="_____pib1" localSheetId="1">'[8]98-2002'!#REF!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localSheetId="2" hidden="1">'[2]97FORM1'!#REF!</definedName>
    <definedName name="_____PLA99" localSheetId="1" hidden="1">'[2]97FORM1'!#REF!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2" hidden="1">{"INGRESOS DOLARES",#N/A,FALSE,"informes"}</definedName>
    <definedName name="_____R" hidden="1">{"INGRESOS DOLARES",#N/A,FALSE,"informes"}</definedName>
    <definedName name="_____res1" localSheetId="2">#REF!</definedName>
    <definedName name="_____res1" localSheetId="1">#REF!</definedName>
    <definedName name="_____res1">#REF!</definedName>
    <definedName name="_____res2" localSheetId="2">#REF!</definedName>
    <definedName name="_____res2" localSheetId="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 localSheetId="2">[11]ENTRADA!#REF!</definedName>
    <definedName name="_____TC91" localSheetId="1">[11]ENTRADA!#REF!</definedName>
    <definedName name="_____TC91">[11]ENTRADA!#REF!</definedName>
    <definedName name="_____var1" localSheetId="2">'[8]98-2002'!#REF!</definedName>
    <definedName name="_____var1" localSheetId="1">'[8]98-2002'!#REF!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 localSheetId="2">#REF!</definedName>
    <definedName name="____arp2" localSheetId="1">#REF!</definedName>
    <definedName name="____arp2">#REF!</definedName>
    <definedName name="____cap1991" localSheetId="2">#REF!</definedName>
    <definedName name="____cap1991" localSheetId="1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 localSheetId="2">#REF!</definedName>
    <definedName name="____Csf27" localSheetId="1">#REF!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2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 localSheetId="2">#REF!</definedName>
    <definedName name="____ivm2" localSheetId="1">#REF!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 localSheetId="2">[5]LIQUIDACION98!#REF!</definedName>
    <definedName name="____LI97" localSheetId="1">[5]LIQUIDACION98!#REF!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 localSheetId="2">#REF!</definedName>
    <definedName name="____MET89" localSheetId="1">#REF!</definedName>
    <definedName name="____MET89">#REF!</definedName>
    <definedName name="____MET90" localSheetId="2">#REF!</definedName>
    <definedName name="____MET90" localSheetId="1">#REF!</definedName>
    <definedName name="____MET90">#REF!</definedName>
    <definedName name="____MET91" localSheetId="2">#REF!</definedName>
    <definedName name="____MET91" localSheetId="1">#REF!</definedName>
    <definedName name="____MET91">#REF!</definedName>
    <definedName name="____MET92" localSheetId="1">#REF!</definedName>
    <definedName name="____MET92">#REF!</definedName>
    <definedName name="____MET93" localSheetId="1">#REF!</definedName>
    <definedName name="____MET93">#REF!</definedName>
    <definedName name="____MET94" localSheetId="1">#REF!</definedName>
    <definedName name="____MET94">#REF!</definedName>
    <definedName name="____PAC29" localSheetId="1">#REF!</definedName>
    <definedName name="____PAC29">#REF!</definedName>
    <definedName name="____PAG1">#N/A</definedName>
    <definedName name="____PIB01" localSheetId="1">[6]SUPUESTOS!#REF!</definedName>
    <definedName name="____PIB01">[6]SUPUESTOS!#REF!</definedName>
    <definedName name="____PIB02" localSheetId="1">[7]SUPUESTOS!#REF!</definedName>
    <definedName name="____PIB02">[7]SUPUESTOS!#REF!</definedName>
    <definedName name="____pib1" localSheetId="1">'[8]98-2002'!#REF!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localSheetId="2" hidden="1">'[2]97FORM1'!#REF!</definedName>
    <definedName name="____PLA99" localSheetId="1" hidden="1">'[2]97FORM1'!#REF!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2" hidden="1">{"INGRESOS DOLARES",#N/A,FALSE,"informes"}</definedName>
    <definedName name="____R" hidden="1">{"INGRESOS DOLARES",#N/A,FALSE,"informes"}</definedName>
    <definedName name="____re23" localSheetId="2">#REF!</definedName>
    <definedName name="____re23" localSheetId="1">#REF!</definedName>
    <definedName name="____re23">#REF!</definedName>
    <definedName name="____res1" localSheetId="2">#REF!</definedName>
    <definedName name="____res1" localSheetId="1">#REF!</definedName>
    <definedName name="____res1">#REF!</definedName>
    <definedName name="____res2" localSheetId="2">#REF!</definedName>
    <definedName name="____res2" localSheetId="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 localSheetId="2">[11]ENTRADA!#REF!</definedName>
    <definedName name="____TC91" localSheetId="1">[11]ENTRADA!#REF!</definedName>
    <definedName name="____TC91">[11]ENTRADA!#REF!</definedName>
    <definedName name="____var1" localSheetId="2">'[8]98-2002'!#REF!</definedName>
    <definedName name="____var1" localSheetId="1">'[8]98-2002'!#REF!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 localSheetId="2">#REF!</definedName>
    <definedName name="___arp2" localSheetId="1">#REF!</definedName>
    <definedName name="___arp2">#REF!</definedName>
    <definedName name="___cap1991" localSheetId="2">#REF!</definedName>
    <definedName name="___cap1991" localSheetId="1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 localSheetId="2">#REF!</definedName>
    <definedName name="___Csf27" localSheetId="1">#REF!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2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 localSheetId="2">#REF!</definedName>
    <definedName name="___ivm2" localSheetId="1">#REF!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 localSheetId="2">[5]LIQUIDACION98!#REF!</definedName>
    <definedName name="___LI97" localSheetId="1">[5]LIQUIDACION98!#REF!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 localSheetId="2">#REF!</definedName>
    <definedName name="___MET89" localSheetId="1">#REF!</definedName>
    <definedName name="___MET89">#REF!</definedName>
    <definedName name="___MET90" localSheetId="2">#REF!</definedName>
    <definedName name="___MET90" localSheetId="1">#REF!</definedName>
    <definedName name="___MET90">#REF!</definedName>
    <definedName name="___MET91" localSheetId="2">#REF!</definedName>
    <definedName name="___MET91" localSheetId="1">#REF!</definedName>
    <definedName name="___MET91">#REF!</definedName>
    <definedName name="___MET92" localSheetId="1">#REF!</definedName>
    <definedName name="___MET92">#REF!</definedName>
    <definedName name="___MET93" localSheetId="1">#REF!</definedName>
    <definedName name="___MET93">#REF!</definedName>
    <definedName name="___MET94" localSheetId="1">#REF!</definedName>
    <definedName name="___MET94">#REF!</definedName>
    <definedName name="___PAC29" localSheetId="1">#REF!</definedName>
    <definedName name="___PAC29">#REF!</definedName>
    <definedName name="___PAG1">#N/A</definedName>
    <definedName name="___PIB01" localSheetId="1">[6]SUPUESTOS!#REF!</definedName>
    <definedName name="___PIB01">[6]SUPUESTOS!#REF!</definedName>
    <definedName name="___PIB02" localSheetId="1">[7]SUPUESTOS!#REF!</definedName>
    <definedName name="___PIB02">[7]SUPUESTOS!#REF!</definedName>
    <definedName name="___pib1" localSheetId="1">'[8]98-2002'!#REF!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localSheetId="2" hidden="1">'[2]97FORM1'!#REF!</definedName>
    <definedName name="___PLA99" localSheetId="1" hidden="1">'[2]97FORM1'!#REF!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2" hidden="1">{"INGRESOS DOLARES",#N/A,FALSE,"informes"}</definedName>
    <definedName name="___R" hidden="1">{"INGRESOS DOLARES",#N/A,FALSE,"informes"}</definedName>
    <definedName name="___re23" localSheetId="2">#REF!</definedName>
    <definedName name="___re23" localSheetId="1">#REF!</definedName>
    <definedName name="___re23">#REF!</definedName>
    <definedName name="___res1" localSheetId="2">#REF!</definedName>
    <definedName name="___res1" localSheetId="1">#REF!</definedName>
    <definedName name="___res1">#REF!</definedName>
    <definedName name="___res2" localSheetId="2">#REF!</definedName>
    <definedName name="___res2" localSheetId="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 localSheetId="2">[11]ENTRADA!#REF!</definedName>
    <definedName name="___TC91" localSheetId="1">[11]ENTRADA!#REF!</definedName>
    <definedName name="___TC91">[11]ENTRADA!#REF!</definedName>
    <definedName name="___var1" localSheetId="2">'[8]98-2002'!#REF!</definedName>
    <definedName name="___var1" localSheetId="1">'[8]98-2002'!#REF!</definedName>
    <definedName name="___var1">'[8]98-2002'!#REF!</definedName>
    <definedName name="__123Graph_ATOTAL" localSheetId="2" hidden="1">[13]Resumen!#REF!</definedName>
    <definedName name="__123Graph_ATOTAL" localSheetId="1" hidden="1">[13]Resumen!#REF!</definedName>
    <definedName name="__123Graph_ATOTAL" hidden="1">[13]Resumen!#REF!</definedName>
    <definedName name="__123Graph_B" localSheetId="2" hidden="1">'[14]GIROS SITUAD.FISCAL- 2000'!#REF!</definedName>
    <definedName name="__123Graph_B" localSheetId="1" hidden="1">'[14]GIROS SITUAD.FISCAL- 2000'!#REF!</definedName>
    <definedName name="__123Graph_B" hidden="1">'[14]GIROS SITUAD.FISCAL- 2000'!#REF!</definedName>
    <definedName name="__123Graph_D" localSheetId="1" hidden="1">'[14]GIROS SITUAD.FISCAL- 2000'!#REF!</definedName>
    <definedName name="__123Graph_D" hidden="1">'[14]GIROS SITUAD.FISCAL- 2000'!#REF!</definedName>
    <definedName name="__123Graph_F" localSheetId="1" hidden="1">'[14]GIROS SITUAD.FISCAL- 2000'!#REF!</definedName>
    <definedName name="__123Graph_F" hidden="1">'[14]GIROS SITUAD.FISCAL- 2000'!#REF!</definedName>
    <definedName name="__123Graph_X" localSheetId="1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 localSheetId="2">#REF!</definedName>
    <definedName name="__arp2" localSheetId="1">#REF!</definedName>
    <definedName name="__arp2">#REF!</definedName>
    <definedName name="__cap1991" localSheetId="2">#REF!</definedName>
    <definedName name="__cap1991" localSheetId="1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 localSheetId="2">#REF!</definedName>
    <definedName name="__Csf27" localSheetId="1">#REF!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2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 localSheetId="2">#REF!</definedName>
    <definedName name="__ivm2" localSheetId="1">#REF!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 localSheetId="2">[5]LIQUIDACION98!#REF!</definedName>
    <definedName name="__LI97" localSheetId="1">[5]LIQUIDACION98!#REF!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 localSheetId="2">#REF!</definedName>
    <definedName name="__MET89" localSheetId="1">#REF!</definedName>
    <definedName name="__MET89">#REF!</definedName>
    <definedName name="__MET90" localSheetId="2">#REF!</definedName>
    <definedName name="__MET90" localSheetId="1">#REF!</definedName>
    <definedName name="__MET90">#REF!</definedName>
    <definedName name="__MET91" localSheetId="2">#REF!</definedName>
    <definedName name="__MET91" localSheetId="1">#REF!</definedName>
    <definedName name="__MET91">#REF!</definedName>
    <definedName name="__MET92" localSheetId="1">#REF!</definedName>
    <definedName name="__MET92">#REF!</definedName>
    <definedName name="__MET93" localSheetId="1">#REF!</definedName>
    <definedName name="__MET93">#REF!</definedName>
    <definedName name="__MET94" localSheetId="1">#REF!</definedName>
    <definedName name="__MET94">#REF!</definedName>
    <definedName name="__PAC29" localSheetId="1">#REF!</definedName>
    <definedName name="__PAC29">#REF!</definedName>
    <definedName name="__PAG1">#N/A</definedName>
    <definedName name="__PIB01" localSheetId="1">[16]SUPUESTOS!#REF!</definedName>
    <definedName name="__PIB01">[16]SUPUESTOS!#REF!</definedName>
    <definedName name="__PIB02" localSheetId="1">[17]SUPUESTOS!#REF!</definedName>
    <definedName name="__PIB02">[17]SUPUESTOS!#REF!</definedName>
    <definedName name="__pib1" localSheetId="1">'[18]98-2002'!#REF!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localSheetId="2" hidden="1">'[19]97FORM1'!#REF!</definedName>
    <definedName name="__PLA99" localSheetId="1" hidden="1">'[19]97FORM1'!#REF!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2" hidden="1">{"INGRESOS DOLARES",#N/A,FALSE,"informes"}</definedName>
    <definedName name="__R" hidden="1">{"INGRESOS DOLARES",#N/A,FALSE,"informes"}</definedName>
    <definedName name="__re23" localSheetId="2">#REF!</definedName>
    <definedName name="__re23" localSheetId="1">#REF!</definedName>
    <definedName name="__re23">#REF!</definedName>
    <definedName name="__res1" localSheetId="2">#REF!</definedName>
    <definedName name="__res1" localSheetId="1">#REF!</definedName>
    <definedName name="__res1">#REF!</definedName>
    <definedName name="__res2" localSheetId="2">#REF!</definedName>
    <definedName name="__res2" localSheetId="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 localSheetId="2">[20]ENTRADA!#REF!</definedName>
    <definedName name="__TC91" localSheetId="1">[20]ENTRADA!#REF!</definedName>
    <definedName name="__TC91">[20]ENTRADA!#REF!</definedName>
    <definedName name="__var1" localSheetId="2">'[18]98-2002'!#REF!</definedName>
    <definedName name="__var1" localSheetId="1">'[18]98-2002'!#REF!</definedName>
    <definedName name="__var1">'[18]98-2002'!#REF!</definedName>
    <definedName name="_1" localSheetId="2">#REF!</definedName>
    <definedName name="_1" localSheetId="1">#REF!</definedName>
    <definedName name="_1">#REF!</definedName>
    <definedName name="_1994" localSheetId="2">[1]ENTRADA!#REF!</definedName>
    <definedName name="_1994" localSheetId="1">[1]ENTRADA!#REF!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 localSheetId="2">#REF!</definedName>
    <definedName name="_1998" localSheetId="1">#REF!</definedName>
    <definedName name="_1998">#REF!</definedName>
    <definedName name="_1999" localSheetId="2">#REF!</definedName>
    <definedName name="_1999" localSheetId="1">#REF!</definedName>
    <definedName name="_1999">#REF!</definedName>
    <definedName name="_2" localSheetId="2">#REF!</definedName>
    <definedName name="_2" localSheetId="1">#REF!</definedName>
    <definedName name="_2">#REF!</definedName>
    <definedName name="_2000" localSheetId="1">#REF!</definedName>
    <definedName name="_2000">#REF!</definedName>
    <definedName name="_2001" localSheetId="1">#REF!</definedName>
    <definedName name="_2001">#REF!</definedName>
    <definedName name="_2002" localSheetId="1">#REF!</definedName>
    <definedName name="_2002">#REF!</definedName>
    <definedName name="_3" localSheetId="1">#REF!</definedName>
    <definedName name="_3">#REF!</definedName>
    <definedName name="_4" localSheetId="1">#REF!</definedName>
    <definedName name="_4">#REF!</definedName>
    <definedName name="_5" localSheetId="1">#REF!</definedName>
    <definedName name="_5">#REF!</definedName>
    <definedName name="_6" localSheetId="1">#REF!</definedName>
    <definedName name="_6">#REF!</definedName>
    <definedName name="_7" localSheetId="1">#REF!</definedName>
    <definedName name="_7">#REF!</definedName>
    <definedName name="_8" localSheetId="1">#REF!</definedName>
    <definedName name="_8">#REF!</definedName>
    <definedName name="_89" localSheetId="1">#REF!</definedName>
    <definedName name="_89">#REF!</definedName>
    <definedName name="_9" localSheetId="1">[22]APACDO!#REF!</definedName>
    <definedName name="_9">[22]APACDO!#REF!</definedName>
    <definedName name="_90" localSheetId="2">#REF!</definedName>
    <definedName name="_90" localSheetId="1">#REF!</definedName>
    <definedName name="_90">#REF!</definedName>
    <definedName name="_91" localSheetId="2">#REF!</definedName>
    <definedName name="_91" localSheetId="1">#REF!</definedName>
    <definedName name="_91">#REF!</definedName>
    <definedName name="_92" localSheetId="2">#REF!</definedName>
    <definedName name="_92" localSheetId="1">#REF!</definedName>
    <definedName name="_92">#REF!</definedName>
    <definedName name="_93" localSheetId="1">#REF!</definedName>
    <definedName name="_93">#REF!</definedName>
    <definedName name="_94" localSheetId="1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 localSheetId="2">#REF!</definedName>
    <definedName name="_arp2" localSheetId="1">#REF!</definedName>
    <definedName name="_arp2">#REF!</definedName>
    <definedName name="_cap1991" localSheetId="2">#REF!</definedName>
    <definedName name="_cap1991" localSheetId="1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 localSheetId="2">#REF!</definedName>
    <definedName name="_Csf27" localSheetId="1">#REF!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 localSheetId="2">#REF!</definedName>
    <definedName name="_f" localSheetId="1">#REF!</definedName>
    <definedName name="_f">#REF!</definedName>
    <definedName name="_Fill" hidden="1">[24]TCN!$B$53:$W$53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localSheetId="2" hidden="1">{#N/A,#N/A,FALSE,"informes"}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 localSheetId="2">#REF!</definedName>
    <definedName name="_ivm2" localSheetId="1">#REF!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 localSheetId="2">[5]LIQUIDACION98!#REF!</definedName>
    <definedName name="_LI97" localSheetId="1">[5]LIQUIDACION98!#REF!</definedName>
    <definedName name="_LI97">[5]LIQUIDACION98!#REF!</definedName>
    <definedName name="_MatInverse_In" localSheetId="2" hidden="1">#REF!</definedName>
    <definedName name="_MatInverse_In" localSheetId="1" hidden="1">#REF!</definedName>
    <definedName name="_MatInverse_In" hidden="1">#REF!</definedName>
    <definedName name="_MatInverse_Out" localSheetId="2" hidden="1">#REF!</definedName>
    <definedName name="_MatInverse_Out" localSheetId="1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 localSheetId="2">#REF!</definedName>
    <definedName name="_MET89" localSheetId="1">#REF!</definedName>
    <definedName name="_MET89">#REF!</definedName>
    <definedName name="_MET90" localSheetId="2">#REF!</definedName>
    <definedName name="_MET90" localSheetId="1">#REF!</definedName>
    <definedName name="_MET90">#REF!</definedName>
    <definedName name="_MET91" localSheetId="2">#REF!</definedName>
    <definedName name="_MET91" localSheetId="1">#REF!</definedName>
    <definedName name="_MET91">#REF!</definedName>
    <definedName name="_MET92" localSheetId="1">#REF!</definedName>
    <definedName name="_MET92">#REF!</definedName>
    <definedName name="_MET93" localSheetId="1">#REF!</definedName>
    <definedName name="_MET93">#REF!</definedName>
    <definedName name="_MET94" localSheetId="1">#REF!</definedName>
    <definedName name="_MET94">#REF!</definedName>
    <definedName name="_Order1" hidden="1">255</definedName>
    <definedName name="_Order2" hidden="1">255</definedName>
    <definedName name="_PAC29" localSheetId="2">#REF!</definedName>
    <definedName name="_PAC29" localSheetId="1">#REF!</definedName>
    <definedName name="_PAC29">#REF!</definedName>
    <definedName name="_PAG1">#N/A</definedName>
    <definedName name="_Parse_In" localSheetId="2" hidden="1">'[2]97FORM1'!#REF!</definedName>
    <definedName name="_Parse_In" localSheetId="1" hidden="1">'[2]97FORM1'!#REF!</definedName>
    <definedName name="_Parse_In" hidden="1">'[2]97FORM1'!#REF!</definedName>
    <definedName name="_Parse_Out" localSheetId="1" hidden="1">'[2]97FORM1'!#REF!</definedName>
    <definedName name="_Parse_Out" hidden="1">'[2]97FORM1'!#REF!</definedName>
    <definedName name="_PIB01" localSheetId="1">[27]SUPUESTOS!#REF!</definedName>
    <definedName name="_PIB01">[27]SUPUESTOS!#REF!</definedName>
    <definedName name="_PIB02" localSheetId="1">[28]SUPUESTOS!#REF!</definedName>
    <definedName name="_PIB02">[28]SUPUESTOS!#REF!</definedName>
    <definedName name="_pib1" localSheetId="1">'[18]98-2002'!#REF!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localSheetId="2" hidden="1">'[2]97FORM1'!#REF!</definedName>
    <definedName name="_PLA99" localSheetId="1" hidden="1">'[2]97FORM1'!#REF!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localSheetId="2" hidden="1">{"INGRESOS DOLARES",#N/A,FALSE,"informes"}</definedName>
    <definedName name="_R" hidden="1">{"INGRESOS DOLARES",#N/A,FALSE,"informes"}</definedName>
    <definedName name="_re23" localSheetId="2">#REF!</definedName>
    <definedName name="_re23" localSheetId="1">#REF!</definedName>
    <definedName name="_re23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res1" localSheetId="1">#REF!</definedName>
    <definedName name="_res1">#REF!</definedName>
    <definedName name="_res2" localSheetId="1">#REF!</definedName>
    <definedName name="_res2">#REF!</definedName>
    <definedName name="_RES9397" localSheetId="1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localSheetId="2" hidden="1">[30]CARBOCOL!#REF!</definedName>
    <definedName name="_Table1_Out" localSheetId="1" hidden="1">[30]CARBOCOL!#REF!</definedName>
    <definedName name="_Table1_Out" hidden="1">[30]CARBOCOL!#REF!</definedName>
    <definedName name="_Table2_In2" localSheetId="2" hidden="1">[31]ANUAL1!#REF!</definedName>
    <definedName name="_Table2_In2" localSheetId="1" hidden="1">[31]ANUAL1!#REF!</definedName>
    <definedName name="_Table2_In2" hidden="1">[31]ANUAL1!#REF!</definedName>
    <definedName name="_Table2_Out" localSheetId="2" hidden="1">[30]CARBOCOL!#REF!</definedName>
    <definedName name="_Table2_Out" localSheetId="1" hidden="1">[30]CARBOCOL!#REF!</definedName>
    <definedName name="_Table2_Out" hidden="1">[30]CARBOCOL!#REF!</definedName>
    <definedName name="_TC91" localSheetId="2">[1]ENTRADA!#REF!</definedName>
    <definedName name="_TC91" localSheetId="1">[1]ENTRADA!#REF!</definedName>
    <definedName name="_TC91">[1]ENTRADA!#REF!</definedName>
    <definedName name="_var1" localSheetId="2">'[18]98-2002'!#REF!</definedName>
    <definedName name="_var1" localSheetId="1">'[18]98-2002'!#REF!</definedName>
    <definedName name="_var1">'[18]98-2002'!#REF!</definedName>
    <definedName name="A" localSheetId="2">#REF!</definedName>
    <definedName name="A" localSheetId="1">#REF!</definedName>
    <definedName name="A">#REF!</definedName>
    <definedName name="A_2002" localSheetId="2">#REF!</definedName>
    <definedName name="A_2002" localSheetId="1">#REF!</definedName>
    <definedName name="A_2002">#REF!</definedName>
    <definedName name="A_CAPITAL">[32]Hoja4!$B$3:$O$34</definedName>
    <definedName name="A_DEPTOS">[32]Hoja4!$B$76:$N$108</definedName>
    <definedName name="A_IMPRESIÓN_IM" localSheetId="2">[1]ENTRADA!#REF!</definedName>
    <definedName name="A_IMPRESIÓN_IM" localSheetId="1">[1]ENTRADA!#REF!</definedName>
    <definedName name="A_IMPRESIÓN_IM">[1]ENTRADA!#REF!</definedName>
    <definedName name="A_MUNPIOS">[32]Hoja4!$B$39:$N$71</definedName>
    <definedName name="AA" localSheetId="2">#REF!</definedName>
    <definedName name="AA" localSheetId="1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2" hidden="1">{"INGRESOS DOLARES",#N/A,FALSE,"informes"}</definedName>
    <definedName name="aaaaa" hidden="1">{"INGRESOS DOLARES",#N/A,FALSE,"informes"}</definedName>
    <definedName name="AAAAAAAAAAA" localSheetId="2">#REF!</definedName>
    <definedName name="AAAAAAAAAAA" localSheetId="1">#REF!</definedName>
    <definedName name="AAAAAAAAAAA">#REF!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 localSheetId="2">[35]TASAS!#REF!</definedName>
    <definedName name="ABRIL" localSheetId="1">[35]TASAS!#REF!</definedName>
    <definedName name="ABRIL">[35]TASAS!#REF!</definedName>
    <definedName name="activo" localSheetId="2">[36]DESPLEGABLES!#REF!</definedName>
    <definedName name="activo" localSheetId="1">[36]DESPLEGABLES!#REF!</definedName>
    <definedName name="activo">[36]DESPLEGABLES!#REF!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 localSheetId="2">#REF!</definedName>
    <definedName name="actual" localSheetId="1">#REF!</definedName>
    <definedName name="actual">#REF!</definedName>
    <definedName name="ad" localSheetId="2" hidden="1">{"empresa",#N/A,FALSE,"xEMPRESA"}</definedName>
    <definedName name="ad" hidden="1">{"empresa",#N/A,FALSE,"xEMPRESA"}</definedName>
    <definedName name="adi.yane" localSheetId="2" hidden="1">{"epma",#N/A,FALSE,"EPMA"}</definedName>
    <definedName name="adi.yane" hidden="1">{"epma",#N/A,FALSE,"EPMA"}</definedName>
    <definedName name="Adic">[34]BCol!$AA$4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2" hidden="1">{"epma",#N/A,FALSE,"EPMA"}</definedName>
    <definedName name="adicionalyaneth" hidden="1">{"epma",#N/A,FALSE,"EPMA"}</definedName>
    <definedName name="afaf" localSheetId="2">#REF!</definedName>
    <definedName name="afaf" localSheetId="1">#REF!</definedName>
    <definedName name="afaf">#REF!</definedName>
    <definedName name="Ago">[34]BCol!$W$3</definedName>
    <definedName name="AGOSTO" localSheetId="2">[35]TASAS!#REF!</definedName>
    <definedName name="AGOSTO" localSheetId="1">[35]TASAS!#REF!</definedName>
    <definedName name="AGOSTO">[35]TASAS!#REF!</definedName>
    <definedName name="Agregado">[37]Listas!$E$4:$E$5</definedName>
    <definedName name="agrem" localSheetId="2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 localSheetId="2">#REF!</definedName>
    <definedName name="Ajustado" localSheetId="1">#REF!</definedName>
    <definedName name="Ajustado">#REF!</definedName>
    <definedName name="Alias">[37]Listas!$F$3:$F$64</definedName>
    <definedName name="alim" localSheetId="2">#REF!</definedName>
    <definedName name="alim" localSheetId="1">#REF!</definedName>
    <definedName name="alim">#REF!</definedName>
    <definedName name="ALIMENTACION" localSheetId="2">#REF!</definedName>
    <definedName name="ALIMENTACION" localSheetId="1">#REF!</definedName>
    <definedName name="ALIMENTACION">#REF!</definedName>
    <definedName name="alimentacion_2010">[38]parametros!$B$4</definedName>
    <definedName name="ALV" localSheetId="2" hidden="1">{#N/A,#N/A,FALSE,"informes"}</definedName>
    <definedName name="ALV" hidden="1">{#N/A,#N/A,FALSE,"informes"}</definedName>
    <definedName name="ANEXO_No." localSheetId="2">#REF!</definedName>
    <definedName name="ANEXO_No." localSheetId="1">#REF!</definedName>
    <definedName name="ANEXO_No.">#REF!</definedName>
    <definedName name="ANEXO_No._5" localSheetId="2">#REF!</definedName>
    <definedName name="ANEXO_No._5" localSheetId="1">#REF!</definedName>
    <definedName name="ANEXO_No._5">#REF!</definedName>
    <definedName name="ant" localSheetId="2">#REF!</definedName>
    <definedName name="ant" localSheetId="1">#REF!</definedName>
    <definedName name="ant">#REF!</definedName>
    <definedName name="AÑOS">'[39]Formul No 3 - Proyeccion 2016'!$AW$11:$AW$22</definedName>
    <definedName name="APLAZAMIENTOS" localSheetId="2">#REF!</definedName>
    <definedName name="APLAZAMIENTOS" localSheetId="1">#REF!</definedName>
    <definedName name="APLAZAMIENTOS">#REF!</definedName>
    <definedName name="aprnac" localSheetId="2">[40]GASTOS!#REF!</definedName>
    <definedName name="aprnac" localSheetId="1">[40]GASTOS!#REF!</definedName>
    <definedName name="aprnac">[40]GASTOS!#REF!</definedName>
    <definedName name="APROPIACIONES_PAC_Y_REZAGO_1999___2000" localSheetId="2">#REF!</definedName>
    <definedName name="APROPIACIONES_PAC_Y_REZAGO_1999___2000" localSheetId="1">#REF!</definedName>
    <definedName name="APROPIACIONES_PAC_Y_REZAGO_1999___2000">#REF!</definedName>
    <definedName name="aprprp" localSheetId="2">[40]GASTOS!#REF!</definedName>
    <definedName name="aprprp" localSheetId="1">[40]GASTOS!#REF!</definedName>
    <definedName name="aprprp">[40]GASTOS!#REF!</definedName>
    <definedName name="_xlnm.Print_Area" localSheetId="0">'Formato '!$A$1:$I$31</definedName>
    <definedName name="_xlnm.Print_Area" localSheetId="1">Instrucciones!$A$1:$I$31</definedName>
    <definedName name="_xlnm.Print_Area">#REF!</definedName>
    <definedName name="arp" localSheetId="2">#REF!</definedName>
    <definedName name="arp" localSheetId="1">#REF!</definedName>
    <definedName name="arp">#REF!</definedName>
    <definedName name="ART" localSheetId="2" hidden="1">{"INGRESOS DOLARES",#N/A,FALSE,"informes"}</definedName>
    <definedName name="ART" hidden="1">{"INGRESOS DOLARES",#N/A,FALSE,"informes"}</definedName>
    <definedName name="as" localSheetId="2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2" hidden="1">{"emca",#N/A,FALSE,"EMCA"}</definedName>
    <definedName name="asd" hidden="1">{"emca",#N/A,FALSE,"EMCA"}</definedName>
    <definedName name="ASES0R" localSheetId="2">#REF!</definedName>
    <definedName name="ASES0R" localSheetId="1">#REF!</definedName>
    <definedName name="ASES0R">#REF!</definedName>
    <definedName name="asigbas" localSheetId="2">#REF!</definedName>
    <definedName name="asigbas" localSheetId="1">#REF!</definedName>
    <definedName name="asigbas">#REF!</definedName>
    <definedName name="asigbasempu" localSheetId="2">#REF!</definedName>
    <definedName name="asigbasempu" localSheetId="1">#REF!</definedName>
    <definedName name="asigbasempu">#REF!</definedName>
    <definedName name="asigbasisten" localSheetId="1">#REF!</definedName>
    <definedName name="asigbasisten">#REF!</definedName>
    <definedName name="asigbastotal" localSheetId="1">#REF!</definedName>
    <definedName name="asigbastotal">#REF!</definedName>
    <definedName name="asigmen" localSheetId="1">#REF!</definedName>
    <definedName name="asigmen">#REF!</definedName>
    <definedName name="asigment" localSheetId="1">#REF!</definedName>
    <definedName name="asigment">#REF!</definedName>
    <definedName name="ASIGNACION" localSheetId="1">#REF!</definedName>
    <definedName name="ASIGNACION">#REF!</definedName>
    <definedName name="ASIGNACIONBASICA">[41]Bquilla!$BF$13:$BG$60</definedName>
    <definedName name="auxalm" localSheetId="2">#REF!</definedName>
    <definedName name="auxalm" localSheetId="1">#REF!</definedName>
    <definedName name="auxalm">#REF!</definedName>
    <definedName name="auxtransp" localSheetId="2">#REF!</definedName>
    <definedName name="auxtransp" localSheetId="1">#REF!</definedName>
    <definedName name="auxtransp">#REF!</definedName>
    <definedName name="B" localSheetId="2">#REF!</definedName>
    <definedName name="B" localSheetId="1">#REF!</definedName>
    <definedName name="B">#REF!</definedName>
    <definedName name="B_QUI89" localSheetId="1">#REF!</definedName>
    <definedName name="B_QUI89">#REF!</definedName>
    <definedName name="B_QUI90" localSheetId="1">#REF!</definedName>
    <definedName name="B_QUI90">#REF!</definedName>
    <definedName name="B_QUI91" localSheetId="1">#REF!</definedName>
    <definedName name="B_QUI91">#REF!</definedName>
    <definedName name="B_QUI92" localSheetId="1">#REF!</definedName>
    <definedName name="B_QUI92">#REF!</definedName>
    <definedName name="B_QUILLA" localSheetId="1">#REF!</definedName>
    <definedName name="B_QUILLA">#REF!</definedName>
    <definedName name="base" localSheetId="1">#REF!</definedName>
    <definedName name="base">#REF!</definedName>
    <definedName name="base_bonificacion">[38]parametros!$B$16</definedName>
    <definedName name="BASE1" localSheetId="0">#REF!</definedName>
    <definedName name="BASE1" localSheetId="1">#REF!</definedName>
    <definedName name="BASE1">#REF!</definedName>
    <definedName name="BASE2" localSheetId="0">#REF!</definedName>
    <definedName name="BASE2" localSheetId="1">#REF!</definedName>
    <definedName name="BASE2">#REF!</definedName>
    <definedName name="BASEALI" localSheetId="1">#REF!</definedName>
    <definedName name="BASEALI">#REF!</definedName>
    <definedName name="basebon" localSheetId="1">#REF!</definedName>
    <definedName name="basebon">#REF!</definedName>
    <definedName name="BASEBONI" localSheetId="1">#REF!</definedName>
    <definedName name="BASEBONI">#REF!</definedName>
    <definedName name="_xlnm.Database" localSheetId="1">#REF!</definedName>
    <definedName name="_xlnm.Database">#REF!</definedName>
    <definedName name="basesalmim" localSheetId="1">#REF!</definedName>
    <definedName name="basesalmim">#REF!</definedName>
    <definedName name="basic" localSheetId="1">#REF!</definedName>
    <definedName name="basic">#REF!</definedName>
    <definedName name="basnac" localSheetId="1">[40]GASTOS!#REF!</definedName>
    <definedName name="basnac">[40]GASTOS!#REF!</definedName>
    <definedName name="basprp" localSheetId="1">[40]GASTOS!#REF!</definedName>
    <definedName name="basprp">[40]GASTOS!#REF!</definedName>
    <definedName name="BB" localSheetId="2">#REF!</definedName>
    <definedName name="BB" localSheetId="1">#REF!</definedName>
    <definedName name="BB">#REF!</definedName>
    <definedName name="BBBBBBBBBB" localSheetId="2">#REF!</definedName>
    <definedName name="BBBBBBBBBB" localSheetId="1">#REF!</definedName>
    <definedName name="BBBBBBBBBB">#REF!</definedName>
    <definedName name="BDSSF" localSheetId="2">#REF!</definedName>
    <definedName name="BDSSF" localSheetId="1">#REF!</definedName>
    <definedName name="BDSSF">#REF!</definedName>
    <definedName name="BEC" localSheetId="1">#REF!</definedName>
    <definedName name="BEC">#REF!</definedName>
    <definedName name="bien_o_servicio" localSheetId="1">[36]DESPLEGABLES!#REF!</definedName>
    <definedName name="bien_o_servicio">[36]DESPLEGABLES!#REF!</definedName>
    <definedName name="BLPH2" localSheetId="1" hidden="1">[42]EMBI!#REF!</definedName>
    <definedName name="BLPH2" hidden="1">[42]EMBI!#REF!</definedName>
    <definedName name="BLPH3" localSheetId="1" hidden="1">[42]EMBI!#REF!</definedName>
    <definedName name="BLPH3" hidden="1">[42]EMBI!#REF!</definedName>
    <definedName name="bnño4swrlnaplnmfgmn" localSheetId="2" hidden="1">{#N/A,#N/A,FALSE,"informes"}</definedName>
    <definedName name="bnño4swrlnaplnmfgmn" hidden="1">{#N/A,#N/A,FALSE,"informes"}</definedName>
    <definedName name="boncom" localSheetId="2">#REF!</definedName>
    <definedName name="boncom" localSheetId="1">#REF!</definedName>
    <definedName name="boncom">#REF!</definedName>
    <definedName name="bonifserv" localSheetId="2">#REF!</definedName>
    <definedName name="bonifserv" localSheetId="1">#REF!</definedName>
    <definedName name="bonifserv">#REF!</definedName>
    <definedName name="bonrec" localSheetId="2">#REF!</definedName>
    <definedName name="bonrec" localSheetId="1">#REF!</definedName>
    <definedName name="bonrec">#REF!</definedName>
    <definedName name="bonres" localSheetId="1">#REF!</definedName>
    <definedName name="bonres">#REF!</definedName>
    <definedName name="bonser" localSheetId="1">#REF!</definedName>
    <definedName name="bonser">#REF!</definedName>
    <definedName name="BORD1" localSheetId="1">[1]ENTRADA!#REF!</definedName>
    <definedName name="BORD1">[1]ENTRADA!#REF!</definedName>
    <definedName name="BORD2" localSheetId="1">[1]ENTRADA!#REF!</definedName>
    <definedName name="BORD2">[1]ENTRADA!#REF!</definedName>
    <definedName name="BRY" localSheetId="2" hidden="1">{#N/A,#N/A,FALSE,"informes"}</definedName>
    <definedName name="BRY" hidden="1">{#N/A,#N/A,FALSE,"informes"}</definedName>
    <definedName name="bsgdkjnbaklde" localSheetId="2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2">#REF!</definedName>
    <definedName name="BuiltIn_Print_Area" localSheetId="1">#REF!</definedName>
    <definedName name="BuiltIn_Print_Area">#REF!</definedName>
    <definedName name="BuiltIn_Print_Titles" localSheetId="2">#REF!</definedName>
    <definedName name="BuiltIn_Print_Titles" localSheetId="1">#REF!</definedName>
    <definedName name="BuiltIn_Print_Titles">#REF!</definedName>
    <definedName name="C.C._JERICO" localSheetId="2">AREA</definedName>
    <definedName name="C.C._JERICO" localSheetId="1">AREA</definedName>
    <definedName name="C.C._JERICO">AREA</definedName>
    <definedName name="CAD" localSheetId="2">#REF!</definedName>
    <definedName name="CAD" localSheetId="1">#REF!</definedName>
    <definedName name="CAD">#REF!</definedName>
    <definedName name="CAM" localSheetId="2">#REF!</definedName>
    <definedName name="CAM" localSheetId="1">#REF!</definedName>
    <definedName name="CAM">#REF!</definedName>
    <definedName name="cantidades" localSheetId="2">#REF!</definedName>
    <definedName name="cantidades" localSheetId="0">#REF!</definedName>
    <definedName name="cantidades" localSheetId="1">#REF!</definedName>
    <definedName name="cantidades">#REF!</definedName>
    <definedName name="CAPACIDAD" localSheetId="1">#REF!</definedName>
    <definedName name="CAPACIDAD">#REF!</definedName>
    <definedName name="capanual" localSheetId="1">#REF!</definedName>
    <definedName name="capanual">#REF!</definedName>
    <definedName name="CAPITAL">[37]Listas!$I$4:$I$8</definedName>
    <definedName name="CAPTACIONcuadro1" localSheetId="2">#REF!</definedName>
    <definedName name="CAPTACIONcuadro1" localSheetId="1">#REF!</definedName>
    <definedName name="CAPTACIONcuadro1">#REF!</definedName>
    <definedName name="CAPTACIONcuadro2" localSheetId="2">#REF!</definedName>
    <definedName name="CAPTACIONcuadro2" localSheetId="1">#REF!</definedName>
    <definedName name="CAPTACIONcuadro2">#REF!</definedName>
    <definedName name="CARBOCRECIM" localSheetId="2">#REF!</definedName>
    <definedName name="CARBOCRECIM" localSheetId="1">#REF!</definedName>
    <definedName name="CARBOCRECIM">#REF!</definedName>
    <definedName name="CARBOPESOS" localSheetId="1">#REF!</definedName>
    <definedName name="CARBOPESOS">#REF!</definedName>
    <definedName name="CARBOPIB" localSheetId="1">#REF!</definedName>
    <definedName name="CARBOPIB">#REF!</definedName>
    <definedName name="cargo" localSheetId="1">#REF!</definedName>
    <definedName name="cargo">#REF!</definedName>
    <definedName name="Cash">'[44]CODE LIST'!$O$3:$O$497</definedName>
    <definedName name="castigocuadro2">'[45]CUA1-3'!$Y$1:$AD$93</definedName>
    <definedName name="CAT_00" localSheetId="2">'[46]94-03 Mil Corr '!#REF!</definedName>
    <definedName name="CAT_00" localSheetId="1">'[46]94-03 Mil Corr '!#REF!</definedName>
    <definedName name="CAT_00">'[46]94-03 Mil Corr '!#REF!</definedName>
    <definedName name="CAT_01" localSheetId="2">'[46]94-03 Mil Corr '!#REF!</definedName>
    <definedName name="CAT_01" localSheetId="1">'[46]94-03 Mil Corr '!#REF!</definedName>
    <definedName name="CAT_01">'[46]94-03 Mil Corr '!#REF!</definedName>
    <definedName name="CAT_02" localSheetId="2">'[46]94-03 Mil Corr '!#REF!</definedName>
    <definedName name="CAT_02" localSheetId="1">'[46]94-03 Mil Corr '!#REF!</definedName>
    <definedName name="CAT_02">'[46]94-03 Mil Corr '!#REF!</definedName>
    <definedName name="CAT_94" localSheetId="2">'[46]94-03 Mil Corr '!#REF!</definedName>
    <definedName name="CAT_94" localSheetId="1">'[46]94-03 Mil Corr '!#REF!</definedName>
    <definedName name="CAT_94">'[46]94-03 Mil Corr '!#REF!</definedName>
    <definedName name="CAT_95" localSheetId="1">'[46]94-03 Mil Corr '!#REF!</definedName>
    <definedName name="CAT_95">'[46]94-03 Mil Corr '!#REF!</definedName>
    <definedName name="CAT_96" localSheetId="1">'[46]94-03 Mil Corr '!#REF!</definedName>
    <definedName name="CAT_96">'[46]94-03 Mil Corr '!#REF!</definedName>
    <definedName name="CAT_97" localSheetId="1">'[46]94-03 Mil Corr '!#REF!</definedName>
    <definedName name="CAT_97">'[46]94-03 Mil Corr '!#REF!</definedName>
    <definedName name="CAT_98" localSheetId="1">'[46]94-03 Mil Corr '!#REF!</definedName>
    <definedName name="CAT_98">'[46]94-03 Mil Corr '!#REF!</definedName>
    <definedName name="CAT_99" localSheetId="1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 localSheetId="2">#REF!</definedName>
    <definedName name="CC" localSheetId="1">#REF!</definedName>
    <definedName name="CC">#REF!</definedName>
    <definedName name="cccccccccccc" localSheetId="2">#REF!</definedName>
    <definedName name="cccccccccccc" localSheetId="1">#REF!</definedName>
    <definedName name="cccccccccccc">#REF!</definedName>
    <definedName name="ccccccccccccc" localSheetId="1">#REF!</definedName>
    <definedName name="ccccccccccccc">#REF!</definedName>
    <definedName name="ccccccccccccccccc" localSheetId="1">#REF!</definedName>
    <definedName name="ccccccccccccccccc">#REF!</definedName>
    <definedName name="CENSO1964" localSheetId="1">#REF!</definedName>
    <definedName name="CENSO1964">#REF!</definedName>
    <definedName name="CENSO1973" localSheetId="1">#REF!</definedName>
    <definedName name="CENSO1973">#REF!</definedName>
    <definedName name="CENSO1985" localSheetId="1">#REF!</definedName>
    <definedName name="CENSO1985">#REF!</definedName>
    <definedName name="cesfna" localSheetId="1">#REF!</definedName>
    <definedName name="cesfna">#REF!</definedName>
    <definedName name="CHF" localSheetId="1">#REF!</definedName>
    <definedName name="CHF">#REF!</definedName>
    <definedName name="CINCO" localSheetId="1">#REF!</definedName>
    <definedName name="CINCO">#REF!</definedName>
    <definedName name="CLASIFICACIÓN_DE_LAS_PERSONAS_NATURALES" localSheetId="0">#REF!</definedName>
    <definedName name="CLASIFICACIÓN_DE_LAS_PERSONAS_NATURALES" localSheetId="1">#REF!</definedName>
    <definedName name="CLASIFICACIÓN_DE_LAS_PERSONAS_NATURALES">#REF!</definedName>
    <definedName name="CNY" localSheetId="1">#REF!</definedName>
    <definedName name="CNY">#REF!</definedName>
    <definedName name="COD_DEP" localSheetId="1">#REF!</definedName>
    <definedName name="COD_DEP">#REF!</definedName>
    <definedName name="COD_MUN" localSheetId="1">#REF!</definedName>
    <definedName name="COD_MUN">#REF!</definedName>
    <definedName name="CODEPS">[47]EPS!$A$7:$B$38</definedName>
    <definedName name="CODIGO_DIVIPOLA" localSheetId="2">#REF!</definedName>
    <definedName name="CODIGO_DIVIPOLA" localSheetId="1">#REF!</definedName>
    <definedName name="CODIGO_DIVIPOLA">#REF!</definedName>
    <definedName name="COL_MENU" localSheetId="2">[48]RESUMEN!#REF!</definedName>
    <definedName name="COL_MENU" localSheetId="1">[48]RESUMEN!#REF!</definedName>
    <definedName name="COL_MENU">[48]RESUMEN!#REF!</definedName>
    <definedName name="colo1991" localSheetId="2">#REF!</definedName>
    <definedName name="colo1991" localSheetId="1">#REF!</definedName>
    <definedName name="colo1991">#REF!</definedName>
    <definedName name="coloanual" localSheetId="2">#REF!</definedName>
    <definedName name="coloanual" localSheetId="1">#REF!</definedName>
    <definedName name="coloanual">#REF!</definedName>
    <definedName name="COLOCACIÓNcuadro1" localSheetId="2">#REF!</definedName>
    <definedName name="COLOCACIÓNcuadro1" localSheetId="1">#REF!</definedName>
    <definedName name="COLOCACIÓNcuadro1">#REF!</definedName>
    <definedName name="COLOCACIÓNcuadro2" localSheetId="1">#REF!</definedName>
    <definedName name="COLOCACIÓNcuadro2">#REF!</definedName>
    <definedName name="COLUM00PESOS" localSheetId="1">#REF!</definedName>
    <definedName name="COLUM00PESOS">#REF!</definedName>
    <definedName name="COLUM00PIB" localSheetId="1">#REF!</definedName>
    <definedName name="COLUM00PIB">#REF!</definedName>
    <definedName name="COLUM01PESOS" localSheetId="1">#REF!</definedName>
    <definedName name="COLUM01PESOS">#REF!</definedName>
    <definedName name="COLUM01PIB" localSheetId="1">#REF!</definedName>
    <definedName name="COLUM01PIB">#REF!</definedName>
    <definedName name="COLUM02PESOS" localSheetId="1">#REF!</definedName>
    <definedName name="COLUM02PESOS">#REF!</definedName>
    <definedName name="COLUM02PIB" localSheetId="1">#REF!</definedName>
    <definedName name="COLUM02PIB">#REF!</definedName>
    <definedName name="COLUM03PESOS" localSheetId="1">#REF!</definedName>
    <definedName name="COLUM03PESOS">#REF!</definedName>
    <definedName name="COLUM03PIB" localSheetId="1">#REF!</definedName>
    <definedName name="COLUM03PIB">#REF!</definedName>
    <definedName name="COLUM04PESOS" localSheetId="1">#REF!</definedName>
    <definedName name="COLUM04PESOS">#REF!</definedName>
    <definedName name="COLUM04PIB" localSheetId="1">#REF!</definedName>
    <definedName name="COLUM04PIB">#REF!</definedName>
    <definedName name="COLUM05PESOS" localSheetId="1">#REF!</definedName>
    <definedName name="COLUM05PESOS">#REF!</definedName>
    <definedName name="COLUM05PIB" localSheetId="1">#REF!</definedName>
    <definedName name="COLUM05PIB">#REF!</definedName>
    <definedName name="COLUM06PESOS" localSheetId="1">#REF!</definedName>
    <definedName name="COLUM06PESOS">#REF!</definedName>
    <definedName name="COLUM06PIB" localSheetId="1">#REF!</definedName>
    <definedName name="COLUM06PIB">#REF!</definedName>
    <definedName name="COLUM07PESOS" localSheetId="1">#REF!</definedName>
    <definedName name="COLUM07PESOS">#REF!</definedName>
    <definedName name="COLUM07PIB" localSheetId="1">#REF!</definedName>
    <definedName name="COLUM07PIB">#REF!</definedName>
    <definedName name="COLUM98PESOS" localSheetId="1">#REF!</definedName>
    <definedName name="COLUM98PESOS">#REF!</definedName>
    <definedName name="COLUM98PIB" localSheetId="1">#REF!</definedName>
    <definedName name="COLUM98PIB">#REF!</definedName>
    <definedName name="COLUM99PESOS" localSheetId="1">#REF!</definedName>
    <definedName name="COLUM99PESOS">#REF!</definedName>
    <definedName name="COLUM99PIB" localSheetId="1">#REF!</definedName>
    <definedName name="COLUM99PIB">#REF!</definedName>
    <definedName name="COMFA" localSheetId="1">#REF!</definedName>
    <definedName name="COMFA">#REF!</definedName>
    <definedName name="comfam" localSheetId="1">#REF!</definedName>
    <definedName name="comfam">#REF!</definedName>
    <definedName name="Comparativas">[49]ID!$B$66:$F$97</definedName>
    <definedName name="composición" localSheetId="2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2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2">#REF!</definedName>
    <definedName name="Confis" localSheetId="1">#REF!</definedName>
    <definedName name="Confis">#REF!</definedName>
    <definedName name="conpln3" localSheetId="2">#REF!</definedName>
    <definedName name="conpln3" localSheetId="1">#REF!</definedName>
    <definedName name="conpln3">#REF!</definedName>
    <definedName name="conpln4" localSheetId="2">#REF!</definedName>
    <definedName name="conpln4" localSheetId="1">#REF!</definedName>
    <definedName name="conpln4">#REF!</definedName>
    <definedName name="conpln5" localSheetId="1">#REF!</definedName>
    <definedName name="conpln5">#REF!</definedName>
    <definedName name="CONSEJOMINISTROSI" localSheetId="1">#REF!</definedName>
    <definedName name="CONSEJOMINISTROSI">#REF!</definedName>
    <definedName name="consol" localSheetId="1">#REF!</definedName>
    <definedName name="consol">#REF!</definedName>
    <definedName name="CONSOLIDADO" localSheetId="1">#REF!</definedName>
    <definedName name="CONSOLIDADO">#REF!</definedName>
    <definedName name="Consulta1" localSheetId="1">#REF!</definedName>
    <definedName name="Consulta1">#REF!</definedName>
    <definedName name="CONTRATO">[50]!TERCEROS[[#All],[CONTRATO]]</definedName>
    <definedName name="CONTRIBU">[51]IPM!$A$1:$V$8</definedName>
    <definedName name="COP" localSheetId="2">#REF!</definedName>
    <definedName name="COP" localSheetId="1">#REF!</definedName>
    <definedName name="COP">#REF!</definedName>
    <definedName name="COPIA" localSheetId="2" hidden="1">{"PAGOS DOLARES",#N/A,FALSE,"informes"}</definedName>
    <definedName name="COPIA" hidden="1">{"PAGOS DOLARES",#N/A,FALSE,"informes"}</definedName>
    <definedName name="corte" localSheetId="2">#REF!</definedName>
    <definedName name="corte" localSheetId="0">#REF!</definedName>
    <definedName name="corte" localSheetId="1">#REF!</definedName>
    <definedName name="corte">#REF!</definedName>
    <definedName name="costos">[50]!Tabla4[[#All],[CENTRO DE COSTOS]]</definedName>
    <definedName name="CPC" localSheetId="2">[36]DESPLEGABLES!#REF!</definedName>
    <definedName name="CPC" localSheetId="1">[36]DESPLEGABLES!#REF!</definedName>
    <definedName name="CPC">[36]DESPLEGABLES!#REF!</definedName>
    <definedName name="CRBLO00_" localSheetId="2">#REF!</definedName>
    <definedName name="CRBLO00_" localSheetId="1">#REF!</definedName>
    <definedName name="CRBLO00_">#REF!</definedName>
    <definedName name="CRBLO93_" localSheetId="2">#REF!</definedName>
    <definedName name="CRBLO93_" localSheetId="1">#REF!</definedName>
    <definedName name="CRBLO93_">#REF!</definedName>
    <definedName name="CRBLO94_" localSheetId="2">#REF!</definedName>
    <definedName name="CRBLO94_" localSheetId="1">#REF!</definedName>
    <definedName name="CRBLO94_">#REF!</definedName>
    <definedName name="CRBLO95_" localSheetId="1">#REF!</definedName>
    <definedName name="CRBLO95_">#REF!</definedName>
    <definedName name="CRBLO96_" localSheetId="1">#REF!</definedName>
    <definedName name="CRBLO96_">#REF!</definedName>
    <definedName name="CRBLO97_" localSheetId="1">#REF!</definedName>
    <definedName name="CRBLO97_">#REF!</definedName>
    <definedName name="CRBLO98_" localSheetId="1">#REF!</definedName>
    <definedName name="CRBLO98_">#REF!</definedName>
    <definedName name="CRBLO99_" localSheetId="1">#REF!</definedName>
    <definedName name="CRBLO99_">#REF!</definedName>
    <definedName name="CRCOMB00_" localSheetId="1">#REF!</definedName>
    <definedName name="CRCOMB00_">#REF!</definedName>
    <definedName name="CRCOMB93_" localSheetId="1">#REF!</definedName>
    <definedName name="CRCOMB93_">#REF!</definedName>
    <definedName name="CRCOMB94_" localSheetId="1">#REF!</definedName>
    <definedName name="CRCOMB94_">#REF!</definedName>
    <definedName name="CRCOMB95_" localSheetId="1">#REF!</definedName>
    <definedName name="CRCOMB95_">#REF!</definedName>
    <definedName name="CRCOMB96_" localSheetId="1">#REF!</definedName>
    <definedName name="CRCOMB96_">#REF!</definedName>
    <definedName name="CRCOMB97_" localSheetId="1">#REF!</definedName>
    <definedName name="CRCOMB97_">#REF!</definedName>
    <definedName name="CRCOMB98_" localSheetId="1">#REF!</definedName>
    <definedName name="CRCOMB98_">#REF!</definedName>
    <definedName name="CRCOMB99_" localSheetId="1">#REF!</definedName>
    <definedName name="CRCOMB99_">#REF!</definedName>
    <definedName name="CRDEM00_" localSheetId="1">#REF!</definedName>
    <definedName name="CRDEM00_">#REF!</definedName>
    <definedName name="CRDEM93_" localSheetId="1">#REF!</definedName>
    <definedName name="CRDEM93_">#REF!</definedName>
    <definedName name="CRDEM94_" localSheetId="1">#REF!</definedName>
    <definedName name="CRDEM94_">#REF!</definedName>
    <definedName name="CRDEM95_" localSheetId="1">#REF!</definedName>
    <definedName name="CRDEM95_">#REF!</definedName>
    <definedName name="CRDEM96_" localSheetId="1">#REF!</definedName>
    <definedName name="CRDEM96_">#REF!</definedName>
    <definedName name="CRDEM97_" localSheetId="1">#REF!</definedName>
    <definedName name="CRDEM97_">#REF!</definedName>
    <definedName name="CRDEM98_" localSheetId="1">#REF!</definedName>
    <definedName name="CRDEM98_">#REF!</definedName>
    <definedName name="CRDEM99_" localSheetId="1">#REF!</definedName>
    <definedName name="CRDEM99_">#REF!</definedName>
    <definedName name="CREUF00_" localSheetId="1">#REF!</definedName>
    <definedName name="CREUF00_">#REF!</definedName>
    <definedName name="CREUF93_" localSheetId="1">#REF!</definedName>
    <definedName name="CREUF93_">#REF!</definedName>
    <definedName name="CREUF94_" localSheetId="1">#REF!</definedName>
    <definedName name="CREUF94_">#REF!</definedName>
    <definedName name="CREUF95_" localSheetId="1">#REF!</definedName>
    <definedName name="CREUF95_">#REF!</definedName>
    <definedName name="CREUF96_" localSheetId="1">#REF!</definedName>
    <definedName name="CREUF96_">#REF!</definedName>
    <definedName name="CREUF97_" localSheetId="1">#REF!</definedName>
    <definedName name="CREUF97_">#REF!</definedName>
    <definedName name="CREUF98_" localSheetId="1">#REF!</definedName>
    <definedName name="CREUF98_">#REF!</definedName>
    <definedName name="CREUF99_" localSheetId="1">#REF!</definedName>
    <definedName name="CREUF99_">#REF!</definedName>
    <definedName name="CREXPORT" localSheetId="1">#REF!</definedName>
    <definedName name="CREXPORT">#REF!</definedName>
    <definedName name="CRUCE2" localSheetId="1">#REF!</definedName>
    <definedName name="CRUCE2">#REF!</definedName>
    <definedName name="CRUCE3" localSheetId="1">#REF!</definedName>
    <definedName name="CRUCE3">#REF!</definedName>
    <definedName name="CUA" localSheetId="1">#REF!</definedName>
    <definedName name="CUA">#REF!</definedName>
    <definedName name="CUA18A" localSheetId="2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1">[22]APACDO!#REF!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2">#REF!</definedName>
    <definedName name="CUADRO_No._1" localSheetId="1">#REF!</definedName>
    <definedName name="CUADRO_No._1">#REF!</definedName>
    <definedName name="CUADRO_No._10" localSheetId="2">#REF!</definedName>
    <definedName name="CUADRO_No._10" localSheetId="1">#REF!</definedName>
    <definedName name="CUADRO_No._10">#REF!</definedName>
    <definedName name="CUADRO_No._12" localSheetId="2">#REF!</definedName>
    <definedName name="CUADRO_No._12" localSheetId="1">#REF!</definedName>
    <definedName name="CUADRO_No._12">#REF!</definedName>
    <definedName name="CUADRO_No._13" localSheetId="1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2">#REF!</definedName>
    <definedName name="CUADRO_No._2" localSheetId="1">#REF!</definedName>
    <definedName name="CUADRO_No._2">#REF!</definedName>
    <definedName name="CUADRO_No._3" localSheetId="2">#REF!</definedName>
    <definedName name="CUADRO_No._3" localSheetId="1">#REF!</definedName>
    <definedName name="CUADRO_No._3">#REF!</definedName>
    <definedName name="CUADRO_No._4" localSheetId="2">#REF!</definedName>
    <definedName name="CUADRO_No._4" localSheetId="1">#REF!</definedName>
    <definedName name="CUADRO_No._4">#REF!</definedName>
    <definedName name="CUADRO_No._5" localSheetId="1">#REF!</definedName>
    <definedName name="CUADRO_No._5">#REF!</definedName>
    <definedName name="CUADRO_No._6" localSheetId="1">#REF!</definedName>
    <definedName name="CUADRO_No._6">#REF!</definedName>
    <definedName name="CUADRO_No._6A" localSheetId="1">#REF!</definedName>
    <definedName name="CUADRO_No._6A">#REF!</definedName>
    <definedName name="CUADRO_No._7" localSheetId="1">#REF!</definedName>
    <definedName name="CUADRO_No._7">#REF!</definedName>
    <definedName name="CUADRO_No._8" localSheetId="1">#REF!</definedName>
    <definedName name="CUADRO_No._8">#REF!</definedName>
    <definedName name="CUADRO_No._9" localSheetId="1">#REF!</definedName>
    <definedName name="CUADRO_No._9">#REF!</definedName>
    <definedName name="Cuadro_Transferencias">'[53]MODELO DE TRANSF.IMPUESTOS'!$A$4</definedName>
    <definedName name="Cuadro1" localSheetId="2">#REF!</definedName>
    <definedName name="Cuadro1" localSheetId="1">#REF!</definedName>
    <definedName name="Cuadro1">#REF!</definedName>
    <definedName name="Cuadro2" localSheetId="2">#REF!</definedName>
    <definedName name="Cuadro2" localSheetId="1">#REF!</definedName>
    <definedName name="Cuadro2">#REF!</definedName>
    <definedName name="Cuadro2b">[52]RESUOPE!$B$9:$AB$83</definedName>
    <definedName name="Cuadro3" localSheetId="2">#REF!</definedName>
    <definedName name="Cuadro3" localSheetId="1">#REF!</definedName>
    <definedName name="Cuadro3">#REF!</definedName>
    <definedName name="Cuadro4" localSheetId="2">#REF!</definedName>
    <definedName name="Cuadro4" localSheetId="1">#REF!</definedName>
    <definedName name="Cuadro4">#REF!</definedName>
    <definedName name="Cuadro5" localSheetId="2">#REF!</definedName>
    <definedName name="Cuadro5" localSheetId="1">#REF!</definedName>
    <definedName name="Cuadro5">#REF!</definedName>
    <definedName name="Cuadro6" localSheetId="1">#REF!</definedName>
    <definedName name="Cuadro6">#REF!</definedName>
    <definedName name="Cuadro7" localSheetId="1">#REF!</definedName>
    <definedName name="Cuadro7">#REF!</definedName>
    <definedName name="CUAINGRE" localSheetId="1">#REF!</definedName>
    <definedName name="CUAINGRE">#REF!</definedName>
    <definedName name="CUAJO" localSheetId="2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2">#REF!</definedName>
    <definedName name="CUATRO" localSheetId="1">#REF!</definedName>
    <definedName name="CUATRO">#REF!</definedName>
    <definedName name="CUENTAS" localSheetId="2">#REF!</definedName>
    <definedName name="CUENTAS" localSheetId="1">#REF!</definedName>
    <definedName name="CUENTAS">#REF!</definedName>
    <definedName name="CurrVintage">[55]Current!$D$66</definedName>
    <definedName name="Cwvu.ComparEneMar9697." localSheetId="2" hidden="1">'[56]Seguimiento CSF'!#REF!,'[56]Seguimiento CSF'!$A$30:$IV$34,'[56]Seguimiento CSF'!$A$104:$IV$104,'[56]Seguimiento CSF'!#REF!,'[56]Seguimiento CSF'!#REF!,'[56]Seguimiento CSF'!$A$124:$IV$125</definedName>
    <definedName name="Cwvu.ComparEneMar9697." localSheetId="1" hidden="1">'[56]Seguimiento CSF'!#REF!,'[56]Seguimiento CSF'!$A$30:$IV$34,'[56]Seguimiento CSF'!$A$104:$IV$104,'[56]Seguimiento CSF'!#REF!,'[56]Seguimiento CSF'!#REF!,'[56]Seguimiento CSF'!$A$124:$IV$125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localSheetId="2" hidden="1">'[56]Seguimiento CSF'!#REF!,'[56]Seguimiento CSF'!#REF!</definedName>
    <definedName name="Cwvu.EneFeb." localSheetId="1" hidden="1">'[56]Seguimiento CSF'!#REF!,'[56]Seguimiento CSF'!#REF!</definedName>
    <definedName name="Cwvu.EneFeb." hidden="1">'[56]Seguimiento CSF'!#REF!,'[56]Seguimiento CSF'!#REF!</definedName>
    <definedName name="Cwvu.EneMar." localSheetId="2" hidden="1">'[56]Seguimiento CSF'!#REF!,'[56]Seguimiento CSF'!$A$67:$IV$67,'[56]Seguimiento CSF'!#REF!,'[56]Seguimiento CSF'!#REF!</definedName>
    <definedName name="Cwvu.EneMar." localSheetId="1" hidden="1">'[56]Seguimiento CSF'!#REF!,'[56]Seguimiento CSF'!$A$67:$IV$67,'[56]Seguimiento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localSheetId="2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Corto." localSheetId="1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localSheetId="2" hidden="1">'[56]Seguimiento CSF'!#REF!,'[56]Seguimiento CSF'!#REF!,'[56]Seguimiento CSF'!#REF!</definedName>
    <definedName name="Cwvu.Formato._.Total." localSheetId="1" hidden="1">'[56]Seguimiento CSF'!#REF!,'[56]Seguimiento CSF'!#REF!,'[56]Seguimiento CSF'!#REF!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2">#REF!</definedName>
    <definedName name="DATOSSSF" localSheetId="1">#REF!</definedName>
    <definedName name="DATOSSSF">#REF!</definedName>
    <definedName name="DBALANCEFMI2" localSheetId="2">#REF!</definedName>
    <definedName name="DBALANCEFMI2" localSheetId="1">#REF!</definedName>
    <definedName name="DBALANCEFMI2">#REF!</definedName>
    <definedName name="DboREGISTRO_LEY_617" localSheetId="2">#REF!</definedName>
    <definedName name="DboREGISTRO_LEY_617" localSheetId="1">#REF!</definedName>
    <definedName name="DboREGISTRO_LEY_617">#REF!</definedName>
    <definedName name="DD" localSheetId="2" hidden="1">{"empresa",#N/A,FALSE,"xEMPRESA"}</definedName>
    <definedName name="DD" hidden="1">{"empresa",#N/A,FALSE,"xEMPRESA"}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2" hidden="1">{#N/A,#N/A,FALSE,"informes"}</definedName>
    <definedName name="DDDD" hidden="1">{#N/A,#N/A,FALSE,"informes"}</definedName>
    <definedName name="ddddd" localSheetId="2">#REF!</definedName>
    <definedName name="ddddd" localSheetId="1">#REF!</definedName>
    <definedName name="ddddd">#REF!</definedName>
    <definedName name="DDDDDDDDDDDD" localSheetId="2">#REF!</definedName>
    <definedName name="DDDDDDDDDDDD" localSheetId="1">#REF!</definedName>
    <definedName name="DDDDDDDDDDDD">#REF!</definedName>
    <definedName name="DDT" localSheetId="2" hidden="1">{"empresa",#N/A,FALSE,"xEMPRESA"}</definedName>
    <definedName name="DDT" hidden="1">{"empresa",#N/A,FALSE,"xEMPRESA"}</definedName>
    <definedName name="debajo98" localSheetId="2">#REF!</definedName>
    <definedName name="debajo98" localSheetId="1">#REF!</definedName>
    <definedName name="debajo98">#REF!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 localSheetId="2">#REF!</definedName>
    <definedName name="DEG" localSheetId="1">#REF!</definedName>
    <definedName name="DEG">#REF!</definedName>
    <definedName name="DEM" localSheetId="2">#REF!</definedName>
    <definedName name="DEM" localSheetId="1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2">#REF!</definedName>
    <definedName name="DEPTO" localSheetId="1">#REF!</definedName>
    <definedName name="DEPTO">#REF!</definedName>
    <definedName name="DEPTO_2002" localSheetId="2">#REF!</definedName>
    <definedName name="DEPTO_2002" localSheetId="1">#REF!</definedName>
    <definedName name="DEPTO_2002">#REF!</definedName>
    <definedName name="DEQ" localSheetId="2">#REF!</definedName>
    <definedName name="DEQ" localSheetId="1">#REF!</definedName>
    <definedName name="DEQ">#REF!</definedName>
    <definedName name="Derechos_administrativos" localSheetId="2">[36]DESPLEGABLES!#REF!</definedName>
    <definedName name="Derechos_administrativos" localSheetId="1">[36]DESPLEGABLES!#REF!</definedName>
    <definedName name="Derechos_administrativos">[36]DESPLEGABLES!#REF!</definedName>
    <definedName name="DETALLE_" localSheetId="2">#REF!</definedName>
    <definedName name="DETALLE_" localSheetId="1">#REF!</definedName>
    <definedName name="DETALLE_">#REF!</definedName>
    <definedName name="DETALLE_DE_LA_COMPOSICION_DEL_PRESUPUESTO_DE_RENTAS_DE_LA_NACION">[33]proyecINGRESOS99!$A$1:$I$97</definedName>
    <definedName name="DETALLE1996" localSheetId="2">#REF!</definedName>
    <definedName name="DETALLE1996" localSheetId="1">#REF!</definedName>
    <definedName name="DETALLE1996">#REF!</definedName>
    <definedName name="DETALLE1997" localSheetId="2">#REF!</definedName>
    <definedName name="DETALLE1997" localSheetId="1">#REF!</definedName>
    <definedName name="DETALLE1997">#REF!</definedName>
    <definedName name="DetalleMGMP" localSheetId="2">#REF!</definedName>
    <definedName name="DetalleMGMP" localSheetId="1">#REF!</definedName>
    <definedName name="DetalleMGMP">#REF!</definedName>
    <definedName name="DETALLING" localSheetId="1">#REF!</definedName>
    <definedName name="DETALLING">#REF!</definedName>
    <definedName name="deuda" localSheetId="1">#REF!</definedName>
    <definedName name="deuda">#REF!</definedName>
    <definedName name="DEUDA_FLOTANTE_1990_1998" localSheetId="1">#REF!</definedName>
    <definedName name="DEUDA_FLOTANTE_1990_1998">#REF!</definedName>
    <definedName name="DEV" localSheetId="1">#REF!</definedName>
    <definedName name="DEV">#REF!</definedName>
    <definedName name="Dev00" localSheetId="1">'[58]fn version1'!#REF!</definedName>
    <definedName name="Dev00">'[58]fn version1'!#REF!</definedName>
    <definedName name="df" localSheetId="2" hidden="1">{"trimestre",#N/A,FALSE,"TRIMESTRE"}</definedName>
    <definedName name="df" hidden="1">{"trimestre",#N/A,FALSE,"TRIMESTRE"}</definedName>
    <definedName name="dfd" localSheetId="2" hidden="1">{"empresa",#N/A,FALSE,"xEMPRESA"}</definedName>
    <definedName name="dfd" hidden="1">{"empresa",#N/A,FALSE,"xEMPRESA"}</definedName>
    <definedName name="dfdfdfdfdf" localSheetId="2">#REF!</definedName>
    <definedName name="dfdfdfdfdf" localSheetId="1">#REF!</definedName>
    <definedName name="dfdfdfdfdf">#REF!</definedName>
    <definedName name="DIA" localSheetId="2">[35]TASAS!#REF!</definedName>
    <definedName name="DIA" localSheetId="1">[35]TASAS!#REF!</definedName>
    <definedName name="DIA">[35]TASAS!#REF!</definedName>
    <definedName name="Dic">[34]BCol!$AA$3</definedName>
    <definedName name="diego">[24]TCN!$28:$30</definedName>
    <definedName name="DIFERCOLUM00" localSheetId="2">#REF!</definedName>
    <definedName name="DIFERCOLUM00" localSheetId="1">#REF!</definedName>
    <definedName name="DIFERCOLUM00">#REF!</definedName>
    <definedName name="DIFERCOLUM01" localSheetId="2">#REF!</definedName>
    <definedName name="DIFERCOLUM01" localSheetId="1">#REF!</definedName>
    <definedName name="DIFERCOLUM01">#REF!</definedName>
    <definedName name="DIFERCOLUM02" localSheetId="2">#REF!</definedName>
    <definedName name="DIFERCOLUM02" localSheetId="1">#REF!</definedName>
    <definedName name="DIFERCOLUM02">#REF!</definedName>
    <definedName name="DIFERCOLUM99" localSheetId="1">#REF!</definedName>
    <definedName name="DIFERCOLUM99">#REF!</definedName>
    <definedName name="DIFU" localSheetId="2" hidden="1">{"INGRESOS DOLARES",#N/A,FALSE,"informes"}</definedName>
    <definedName name="DIFU" hidden="1">{"INGRESOS DOLARES",#N/A,FALSE,"informes"}</definedName>
    <definedName name="DOC" localSheetId="0">[50]REGISTRO!#REF!</definedName>
    <definedName name="DOC" localSheetId="1">[50]REGISTRO!#REF!</definedName>
    <definedName name="DOC">[50]REGISTRO!#REF!</definedName>
    <definedName name="DOLARES" localSheetId="2">#REF!</definedName>
    <definedName name="DOLARES" localSheetId="1">#REF!</definedName>
    <definedName name="DOLARES">#REF!</definedName>
    <definedName name="dos" localSheetId="2">#REF!</definedName>
    <definedName name="dos" localSheetId="1">#REF!</definedName>
    <definedName name="dos">#REF!</definedName>
    <definedName name="DPTOS" localSheetId="2">#REF!</definedName>
    <definedName name="DPTOS" localSheetId="1">#REF!</definedName>
    <definedName name="DPTOS">#REF!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2">#REF!</definedName>
    <definedName name="e" localSheetId="1">#REF!</definedName>
    <definedName name="e">#REF!</definedName>
    <definedName name="E6c" localSheetId="2">#REF!</definedName>
    <definedName name="E6c" localSheetId="1">#REF!</definedName>
    <definedName name="E6c">#REF!</definedName>
    <definedName name="ECOPETROLCRECIM" localSheetId="2">#REF!</definedName>
    <definedName name="ECOPETROLCRECIM" localSheetId="1">#REF!</definedName>
    <definedName name="ECOPETROLCRECIM">#REF!</definedName>
    <definedName name="ECOPETROLPESOS" localSheetId="1">#REF!</definedName>
    <definedName name="ECOPETROLPESOS">#REF!</definedName>
    <definedName name="ECOPETROLPIB" localSheetId="1">#REF!</definedName>
    <definedName name="ECOPETROLPIB">#REF!</definedName>
    <definedName name="EDG" localSheetId="2" hidden="1">{#N/A,#N/A,FALSE,"informes"}</definedName>
    <definedName name="EDG" hidden="1">{#N/A,#N/A,FALSE,"informes"}</definedName>
    <definedName name="EDUCA_00" localSheetId="2">#REF!</definedName>
    <definedName name="EDUCA_00" localSheetId="1">#REF!</definedName>
    <definedName name="EDUCA_00">#REF!</definedName>
    <definedName name="EDUCA_01" localSheetId="2">#REF!</definedName>
    <definedName name="EDUCA_01" localSheetId="1">#REF!</definedName>
    <definedName name="EDUCA_01">#REF!</definedName>
    <definedName name="EDUCA_94" localSheetId="2">#REF!</definedName>
    <definedName name="EDUCA_94" localSheetId="1">#REF!</definedName>
    <definedName name="EDUCA_94">#REF!</definedName>
    <definedName name="EDUCA_95" localSheetId="1">#REF!</definedName>
    <definedName name="EDUCA_95">#REF!</definedName>
    <definedName name="EDUCA_96" localSheetId="1">#REF!</definedName>
    <definedName name="EDUCA_96">#REF!</definedName>
    <definedName name="EDUCA_97" localSheetId="1">#REF!</definedName>
    <definedName name="EDUCA_97">#REF!</definedName>
    <definedName name="EDUCA_98" localSheetId="1">#REF!</definedName>
    <definedName name="EDUCA_98">#REF!</definedName>
    <definedName name="EDUCA_99" localSheetId="1">#REF!</definedName>
    <definedName name="EDUCA_99">#REF!</definedName>
    <definedName name="EE" localSheetId="2" hidden="1">{#N/A,#N/A,FALSE,"informes"}</definedName>
    <definedName name="EE" hidden="1">{#N/A,#N/A,FALSE,"informes"}</definedName>
    <definedName name="EEEEE" localSheetId="2" hidden="1">{#N/A,#N/A,FALSE,"informes"}</definedName>
    <definedName name="EEEEE" hidden="1">{#N/A,#N/A,FALSE,"informes"}</definedName>
    <definedName name="EEEEEEEEEEEEEEEEEEEE" localSheetId="2">#REF!</definedName>
    <definedName name="EEEEEEEEEEEEEEEEEEEE" localSheetId="1">#REF!</definedName>
    <definedName name="EEEEEEEEEEEEEEEEEEEE">#REF!</definedName>
    <definedName name="efweffewe" localSheetId="2">[1]ENTRADA!#REF!</definedName>
    <definedName name="efweffewe" localSheetId="1">[1]ENTRADA!#REF!</definedName>
    <definedName name="efweffewe">[1]ENTRADA!#REF!</definedName>
    <definedName name="EGRAFICOS1" localSheetId="2">#REF!</definedName>
    <definedName name="EGRAFICOS1" localSheetId="1">#REF!</definedName>
    <definedName name="EGRAFICOS1">#REF!</definedName>
    <definedName name="EGRAFICOS2" localSheetId="2">#REF!</definedName>
    <definedName name="EGRAFICOS2" localSheetId="1">#REF!</definedName>
    <definedName name="EGRAFICOS2">#REF!</definedName>
    <definedName name="EGRAFICOS3" localSheetId="2">#REF!</definedName>
    <definedName name="EGRAFICOS3" localSheetId="1">#REF!</definedName>
    <definedName name="EGRAFICOS3">#REF!</definedName>
    <definedName name="ejcprp" localSheetId="2">[40]GASTOS!#REF!</definedName>
    <definedName name="ejcprp" localSheetId="1">[40]GASTOS!#REF!</definedName>
    <definedName name="ejcprp">[40]GASTOS!#REF!</definedName>
    <definedName name="eje" localSheetId="2">[40]GASTOS!#REF!</definedName>
    <definedName name="eje" localSheetId="1">[40]GASTOS!#REF!</definedName>
    <definedName name="eje">[40]GASTOS!#REF!</definedName>
    <definedName name="ELASTICIDAD_RECAUDO_IVA" localSheetId="2">#REF!</definedName>
    <definedName name="ELASTICIDAD_RECAUDO_IVA" localSheetId="1">#REF!</definedName>
    <definedName name="ELASTICIDAD_RECAUDO_IVA">#REF!</definedName>
    <definedName name="ELECTRICOCRECIM" localSheetId="2">#REF!</definedName>
    <definedName name="ELECTRICOCRECIM" localSheetId="1">#REF!</definedName>
    <definedName name="ELECTRICOCRECIM">#REF!</definedName>
    <definedName name="ELECTRICOPESOS" localSheetId="2">#REF!</definedName>
    <definedName name="ELECTRICOPESOS" localSheetId="1">#REF!</definedName>
    <definedName name="ELECTRICOPESOS">#REF!</definedName>
    <definedName name="ELECTRICOPIB" localSheetId="1">#REF!</definedName>
    <definedName name="ELECTRICOPIB">#REF!</definedName>
    <definedName name="empalme" localSheetId="1">#REF!</definedName>
    <definedName name="empalme">#REF!</definedName>
    <definedName name="emppln" localSheetId="1">#REF!</definedName>
    <definedName name="emppln">#REF!</definedName>
    <definedName name="encima98" localSheetId="1">#REF!</definedName>
    <definedName name="encima98">#REF!</definedName>
    <definedName name="Ene">[34]BCol!$P$3</definedName>
    <definedName name="ENERO" localSheetId="2" hidden="1">{#N/A,#N/A,FALSE,"informes"}</definedName>
    <definedName name="ENERO" hidden="1">{#N/A,#N/A,FALSE,"informes"}</definedName>
    <definedName name="ENEROP" localSheetId="2">#REF!</definedName>
    <definedName name="ENEROP" localSheetId="1">#REF!</definedName>
    <definedName name="ENEROP">#REF!</definedName>
    <definedName name="ENERORN" localSheetId="2">#REF!</definedName>
    <definedName name="ENERORN" localSheetId="1">#REF!</definedName>
    <definedName name="ENERORN">#REF!</definedName>
    <definedName name="ENERORP" localSheetId="2">#REF!</definedName>
    <definedName name="ENERORP" localSheetId="1">#REF!</definedName>
    <definedName name="ENERORP">#REF!</definedName>
    <definedName name="Entidad">[37]Listas!$B$4:$B$93</definedName>
    <definedName name="entidadterritorial">[60]INFORMACION!$B$14</definedName>
    <definedName name="ES" localSheetId="2" hidden="1">{"PAGOS DOLARES",#N/A,FALSE,"informes"}</definedName>
    <definedName name="ES" hidden="1">{"PAGOS DOLARES",#N/A,FALSE,"informes"}</definedName>
    <definedName name="ESCENARIO__0" localSheetId="2">#REF!</definedName>
    <definedName name="ESCENARIO__0" localSheetId="1">#REF!</definedName>
    <definedName name="ESCENARIO__0">#REF!</definedName>
    <definedName name="ESCENARIO__1" localSheetId="2">#REF!</definedName>
    <definedName name="ESCENARIO__1" localSheetId="1">#REF!</definedName>
    <definedName name="ESCENARIO__1">#REF!</definedName>
    <definedName name="ESCENARIO_1__Ajustado" localSheetId="2">#REF!</definedName>
    <definedName name="ESCENARIO_1__Ajustado" localSheetId="1">#REF!</definedName>
    <definedName name="ESCENARIO_1__Ajustado">#REF!</definedName>
    <definedName name="ESCENARIO_2" localSheetId="1">#REF!</definedName>
    <definedName name="ESCENARIO_2">#REF!</definedName>
    <definedName name="ESCENARIO_3" localSheetId="1">#REF!</definedName>
    <definedName name="ESCENARIO_3">#REF!</definedName>
    <definedName name="ESCENARIO_NUEVO" localSheetId="1">#REF!</definedName>
    <definedName name="ESCENARIO_NUEVO">#REF!</definedName>
    <definedName name="ESP" localSheetId="2" hidden="1">{#N/A,#N/A,FALSE,"informes"}</definedName>
    <definedName name="ESP" hidden="1">{#N/A,#N/A,FALSE,"informes"}</definedName>
    <definedName name="estimaciones" localSheetId="2">#REF!</definedName>
    <definedName name="estimaciones" localSheetId="1">#REF!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2">#REF!</definedName>
    <definedName name="Excel_BuiltIn_Print_Titles_2" localSheetId="1">#REF!</definedName>
    <definedName name="Excel_BuiltIn_Print_Titles_2">#REF!</definedName>
    <definedName name="Factor_Monet">[64]i!$D$19</definedName>
    <definedName name="FBAWV" localSheetId="2" hidden="1">{#N/A,#N/A,FALSE,"informes"}</definedName>
    <definedName name="FBAWV" hidden="1">{#N/A,#N/A,FALSE,"informes"}</definedName>
    <definedName name="fd" localSheetId="2" hidden="1">{#N/A,#N/A,FALSE,"informes"}</definedName>
    <definedName name="fd" hidden="1">{#N/A,#N/A,FALSE,"informes"}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2" hidden="1">{"empresa",#N/A,FALSE,"xEMPRESA"}</definedName>
    <definedName name="FDG" hidden="1">{"empresa",#N/A,FALSE,"xEMPRESA"}</definedName>
    <definedName name="fds" localSheetId="2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 localSheetId="2">[65]VIGN!#REF!</definedName>
    <definedName name="FEBRERON" localSheetId="1">[65]VIGN!#REF!</definedName>
    <definedName name="FEBRERON">[65]VIGN!#REF!</definedName>
    <definedName name="FEBREROP" localSheetId="2">#REF!</definedName>
    <definedName name="FEBREROP" localSheetId="1">#REF!</definedName>
    <definedName name="FEBREROP">#REF!</definedName>
    <definedName name="FEBRERORN" localSheetId="2">#REF!</definedName>
    <definedName name="FEBRERORN" localSheetId="1">#REF!</definedName>
    <definedName name="FEBRERORN">#REF!</definedName>
    <definedName name="FEBRERORP" localSheetId="2">#REF!</definedName>
    <definedName name="FEBRERORP" localSheetId="1">#REF!</definedName>
    <definedName name="FEBRERORP">#REF!</definedName>
    <definedName name="Fechas">[49]ID!$I$66:$K$81</definedName>
    <definedName name="FER" localSheetId="2" hidden="1">{#N/A,#N/A,FALSE,"informes"}</definedName>
    <definedName name="FER" hidden="1">{#N/A,#N/A,FALSE,"informes"}</definedName>
    <definedName name="FF" localSheetId="2" hidden="1">{"emca",#N/A,FALSE,"EMCA"}</definedName>
    <definedName name="FF" hidden="1">{"emca",#N/A,FALSE,"EMCA"}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 localSheetId="2">#REF!</definedName>
    <definedName name="fffff" localSheetId="1">#REF!</definedName>
    <definedName name="fffff">#REF!</definedName>
    <definedName name="FFPPT" localSheetId="2">#REF!</definedName>
    <definedName name="FFPPT" localSheetId="1">#REF!</definedName>
    <definedName name="FFPPT">#REF!</definedName>
    <definedName name="FGTR" localSheetId="2" hidden="1">{"PAGOS DOLARES",#N/A,FALSE,"informes"}</definedName>
    <definedName name="FGTR" hidden="1">{"PAGOS DOLARES",#N/A,FALSE,"informes"}</definedName>
    <definedName name="FHKJBEARNKBW" localSheetId="2" hidden="1">{"INGRESOS DOLARES",#N/A,FALSE,"informes"}</definedName>
    <definedName name="FHKJBEARNKBW" hidden="1">{"INGRESOS DOLARES",#N/A,FALSE,"informes"}</definedName>
    <definedName name="FIN" localSheetId="2" hidden="1">{#N/A,#N/A,FALSE,"informes"}</definedName>
    <definedName name="FIN" hidden="1">{#N/A,#N/A,FALSE,"informes"}</definedName>
    <definedName name="FINANCIACIONGASTO" localSheetId="2">#REF!</definedName>
    <definedName name="FINANCIACIONGASTO" localSheetId="1">#REF!</definedName>
    <definedName name="FINANCIACIONGASTO">#REF!</definedName>
    <definedName name="fkjrthnk3t" localSheetId="2" hidden="1">{"PAGOS DOLARES",#N/A,FALSE,"informes"}</definedName>
    <definedName name="fkjrthnk3t" hidden="1">{"PAGOS DOLARES",#N/A,FALSE,"informes"}</definedName>
    <definedName name="fmdñklje" localSheetId="2" hidden="1">{#N/A,#N/A,FALSE,"informes"}</definedName>
    <definedName name="fmdñklje" hidden="1">{#N/A,#N/A,FALSE,"informes"}</definedName>
    <definedName name="FNCCRECIM" localSheetId="2">#REF!</definedName>
    <definedName name="FNCCRECIM" localSheetId="1">#REF!</definedName>
    <definedName name="FNCCRECIM">#REF!</definedName>
    <definedName name="FNCPESOS" localSheetId="2">#REF!</definedName>
    <definedName name="FNCPESOS" localSheetId="1">#REF!</definedName>
    <definedName name="FNCPESOS">#REF!</definedName>
    <definedName name="FNCPIB" localSheetId="2">#REF!</definedName>
    <definedName name="FNCPIB" localSheetId="1">#REF!</definedName>
    <definedName name="FNCPIB">#REF!</definedName>
    <definedName name="FOL" localSheetId="2" hidden="1">{"INGRESOS DOLARES",#N/A,FALSE,"informes"}</definedName>
    <definedName name="FOL" hidden="1">{"INGRESOS DOLARES",#N/A,FALSE,"informes"}</definedName>
    <definedName name="Fondos" localSheetId="1">[36]DESPLEGABLES!#REF!</definedName>
    <definedName name="Fondos">[36]DESPLEGABLES!#REF!</definedName>
    <definedName name="FONPET2000" localSheetId="2">#REF!</definedName>
    <definedName name="FONPET2000" localSheetId="1">#REF!</definedName>
    <definedName name="FONPET2000">#REF!</definedName>
    <definedName name="FONPET2001" localSheetId="2">#REF!</definedName>
    <definedName name="FONPET2001" localSheetId="1">#REF!</definedName>
    <definedName name="FONPET2001">#REF!</definedName>
    <definedName name="FONPET2002" localSheetId="2">#REF!</definedName>
    <definedName name="FONPET2002" localSheetId="1">#REF!</definedName>
    <definedName name="FONPET2002">#REF!</definedName>
    <definedName name="FONPET2003" localSheetId="1">#REF!</definedName>
    <definedName name="FONPET2003">#REF!</definedName>
    <definedName name="FONPET2004" localSheetId="1">#REF!</definedName>
    <definedName name="FONPET2004">#REF!</definedName>
    <definedName name="FONPET2005" localSheetId="1">#REF!</definedName>
    <definedName name="FONPET2005">#REF!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2" hidden="1">{#N/A,#N/A,FALSE,"informes"}</definedName>
    <definedName name="FORD" hidden="1">{#N/A,#N/A,FALSE,"informes"}</definedName>
    <definedName name="FORZ_00" localSheetId="1">'[46]94-03 Mil Corr '!#REF!</definedName>
    <definedName name="FORZ_00">'[46]94-03 Mil Corr '!#REF!</definedName>
    <definedName name="FORZ_01_RESERVA" localSheetId="1">'[46]94-03 Mil Corr '!#REF!</definedName>
    <definedName name="FORZ_01_RESERVA">'[46]94-03 Mil Corr '!#REF!</definedName>
    <definedName name="FORZ_94" localSheetId="1">'[46]94-03 Mil Corr '!#REF!</definedName>
    <definedName name="FORZ_94">'[46]94-03 Mil Corr '!#REF!</definedName>
    <definedName name="FORZ_95" localSheetId="1">'[46]94-03 Mil Corr '!#REF!</definedName>
    <definedName name="FORZ_95">'[46]94-03 Mil Corr '!#REF!</definedName>
    <definedName name="FORZ_96" localSheetId="1">'[46]94-03 Mil Corr '!#REF!</definedName>
    <definedName name="FORZ_96">'[46]94-03 Mil Corr '!#REF!</definedName>
    <definedName name="FORZ_97" localSheetId="1">'[46]94-03 Mil Corr '!#REF!</definedName>
    <definedName name="FORZ_97">'[46]94-03 Mil Corr '!#REF!</definedName>
    <definedName name="FORZ_98" localSheetId="1">'[46]94-03 Mil Corr '!#REF!</definedName>
    <definedName name="FORZ_98">'[46]94-03 Mil Corr '!#REF!</definedName>
    <definedName name="FORZ_99" localSheetId="1">'[46]94-03 Mil Corr '!#REF!</definedName>
    <definedName name="FORZ_99">'[46]94-03 Mil Corr '!#REF!</definedName>
    <definedName name="FORZ_PG_02" localSheetId="1">'[46]94-03 Mil Corr '!#REF!</definedName>
    <definedName name="FORZ_PG_02">'[46]94-03 Mil Corr '!#REF!</definedName>
    <definedName name="FRF" localSheetId="2">#REF!</definedName>
    <definedName name="FRF" localSheetId="1">#REF!</definedName>
    <definedName name="FRF">#REF!</definedName>
    <definedName name="fs" localSheetId="2" hidden="1">{"empresa",#N/A,FALSE,"xEMPRESA"}</definedName>
    <definedName name="fs" hidden="1">{"empresa",#N/A,FALSE,"xEMPRESA"}</definedName>
    <definedName name="ftolegal" localSheetId="2">#REF!</definedName>
    <definedName name="ftolegal" localSheetId="1">#REF!</definedName>
    <definedName name="ftolegal">#REF!</definedName>
    <definedName name="Fuentes">[37]Listas!$C$4:$C$11</definedName>
    <definedName name="fuentesmixtas">[66]Listas!$G$4:$G$31</definedName>
    <definedName name="FUL" localSheetId="2" hidden="1">{#N/A,#N/A,FALSE,"informes"}</definedName>
    <definedName name="FUL" hidden="1">{#N/A,#N/A,FALSE,"informes"}</definedName>
    <definedName name="fun" localSheetId="1">[40]GASTOS!#REF!</definedName>
    <definedName name="fun">[40]GASTOS!#REF!</definedName>
    <definedName name="futnac" localSheetId="1">[40]GASTOS!#REF!</definedName>
    <definedName name="futnac">[40]GASTOS!#REF!</definedName>
    <definedName name="futprp" localSheetId="1">[40]GASTOS!#REF!</definedName>
    <definedName name="futprp">[40]GASTOS!#REF!</definedName>
    <definedName name="g" localSheetId="2">#REF!</definedName>
    <definedName name="g" localSheetId="1">#REF!</definedName>
    <definedName name="g">#REF!</definedName>
    <definedName name="GAAS" localSheetId="2">#REF!</definedName>
    <definedName name="GAAS" localSheetId="1">#REF!</definedName>
    <definedName name="GAAS">#REF!</definedName>
    <definedName name="GASOLINA_REGULAR">'[53]MODELO DE GASOLINA'!$A$8:$P$25</definedName>
    <definedName name="gasrep" localSheetId="2">#REF!</definedName>
    <definedName name="gasrep" localSheetId="1">#REF!</definedName>
    <definedName name="gasrep">#REF!</definedName>
    <definedName name="GASTOS" localSheetId="2">#REF!</definedName>
    <definedName name="GASTOS" localSheetId="1">#REF!</definedName>
    <definedName name="GASTOS">#REF!</definedName>
    <definedName name="Gastos_generales" localSheetId="2">#REF!</definedName>
    <definedName name="Gastos_generales" localSheetId="1">#REF!</definedName>
    <definedName name="Gastos_generales">#REF!</definedName>
    <definedName name="Gbolsa">[67]bolsaANTIGUA!$J$1831:$X$1856</definedName>
    <definedName name="GBP" localSheetId="2">#REF!</definedName>
    <definedName name="GBP" localSheetId="1">#REF!</definedName>
    <definedName name="GBP">#REF!</definedName>
    <definedName name="gfnmgfxmmfg" localSheetId="2" hidden="1">{#N/A,#N/A,FALSE,"informes"}</definedName>
    <definedName name="gfnmgfxmmfg" hidden="1">{#N/A,#N/A,FALSE,"informes"}</definedName>
    <definedName name="gg" localSheetId="2" hidden="1">{#N/A,#N/A,FALSE,"informes"}</definedName>
    <definedName name="gg" hidden="1">{#N/A,#N/A,FALSE,"informes"}</definedName>
    <definedName name="ghhhhhhhhhhhhhhhhhhhhhhhh" localSheetId="2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2" hidden="1">{#N/A,#N/A,FALSE,"informes"}</definedName>
    <definedName name="GILÑ" hidden="1">{#N/A,#N/A,FALSE,"informes"}</definedName>
    <definedName name="gjhg" localSheetId="2" hidden="1">{"empresa",#N/A,FALSE,"xEMPRESA"}</definedName>
    <definedName name="gjhg" hidden="1">{"empresa",#N/A,FALSE,"xEMPRESA"}</definedName>
    <definedName name="gjrtiury6iryrirjyrysyrjyrjstrtjs" localSheetId="2" hidden="1">{#N/A,#N/A,FALSE,"informes"}</definedName>
    <definedName name="gjrtiury6iryrirjyrysyrjyrjstrtjs" hidden="1">{#N/A,#N/A,FALSE,"informes"}</definedName>
    <definedName name="gkljae" localSheetId="2" hidden="1">{"PAGOS DOLARES",#N/A,FALSE,"informes"}</definedName>
    <definedName name="gkljae" hidden="1">{"PAGOS DOLARES",#N/A,FALSE,"informes"}</definedName>
    <definedName name="glkjheanbwBT" localSheetId="2" hidden="1">{"PAGOS DOLARES",#N/A,FALSE,"informes"}</definedName>
    <definedName name="glkjheanbwBT" hidden="1">{"PAGOS DOLARES",#N/A,FALSE,"informes"}</definedName>
    <definedName name="GOBIERNOCRECIM" localSheetId="2">#REF!</definedName>
    <definedName name="GOBIERNOCRECIM" localSheetId="1">#REF!</definedName>
    <definedName name="GOBIERNOCRECIM">#REF!</definedName>
    <definedName name="GOBIERNOPESOS" localSheetId="2">#REF!</definedName>
    <definedName name="GOBIERNOPESOS" localSheetId="1">#REF!</definedName>
    <definedName name="GOBIERNOPESOS">#REF!</definedName>
    <definedName name="GOBIERNOPIB" localSheetId="2">#REF!</definedName>
    <definedName name="GOBIERNOPIB" localSheetId="1">#REF!</definedName>
    <definedName name="GOBIERNOPIB">#REF!</definedName>
    <definedName name="god" localSheetId="2" hidden="1">{"INGRESOS DOLARES",#N/A,FALSE,"informes"}</definedName>
    <definedName name="god" hidden="1">{"INGRESOS DOLARES",#N/A,FALSE,"informes"}</definedName>
    <definedName name="GOL" localSheetId="2" hidden="1">{"INGRESOS DOLARES",#N/A,FALSE,"informes"}</definedName>
    <definedName name="GOL" hidden="1">{"INGRESOS DOLARES",#N/A,FALSE,"informes"}</definedName>
    <definedName name="GOP" localSheetId="2" hidden="1">{#N/A,#N/A,FALSE,"informes"}</definedName>
    <definedName name="GOP" hidden="1">{#N/A,#N/A,FALSE,"informes"}</definedName>
    <definedName name="_xlnm.Recorder" localSheetId="2">#REF!</definedName>
    <definedName name="_xlnm.Recorder" localSheetId="1">#REF!</definedName>
    <definedName name="_xlnm.Recorder">#REF!</definedName>
    <definedName name="grado" localSheetId="2">#REF!</definedName>
    <definedName name="grado" localSheetId="1">#REF!</definedName>
    <definedName name="grado">#REF!</definedName>
    <definedName name="Grafica" localSheetId="2">#REF!</definedName>
    <definedName name="Grafica" localSheetId="1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2">#REF!</definedName>
    <definedName name="GREFORMASRESUM1" localSheetId="1">#REF!</definedName>
    <definedName name="GREFORMASRESUM1">#REF!</definedName>
    <definedName name="GREFORMASRESUM2" localSheetId="2">#REF!</definedName>
    <definedName name="GREFORMASRESUM2" localSheetId="1">#REF!</definedName>
    <definedName name="GREFORMASRESUM2">#REF!</definedName>
    <definedName name="GREFORMASRESUM3" localSheetId="2">#REF!</definedName>
    <definedName name="GREFORMASRESUM3" localSheetId="1">#REF!</definedName>
    <definedName name="GREFORMASRESUM3">#REF!</definedName>
    <definedName name="GrillaBonos">[49]ID!$B$6:$O$20</definedName>
    <definedName name="gyirxsryyjry" localSheetId="2" hidden="1">{"INGRESOS DOLARES",#N/A,FALSE,"informes"}</definedName>
    <definedName name="gyirxsryyjry" hidden="1">{"INGRESOS DOLARES",#N/A,FALSE,"informes"}</definedName>
    <definedName name="h" localSheetId="2" hidden="1">{#N/A,#N/A,FALSE,"informes"}</definedName>
    <definedName name="h" hidden="1">{#N/A,#N/A,FALSE,"informes"}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2" hidden="1">{"PAGOS DOLARES",#N/A,FALSE,"informes"}</definedName>
    <definedName name="hdtya547i76riei" hidden="1">{"PAGOS DOLARES",#N/A,FALSE,"informes"}</definedName>
    <definedName name="hfdha" localSheetId="2" hidden="1">{"INGRESOS DOLARES",#N/A,FALSE,"informes"}</definedName>
    <definedName name="hfdha" hidden="1">{"INGRESOS DOLARES",#N/A,FALSE,"informes"}</definedName>
    <definedName name="hh" localSheetId="2">#REF!</definedName>
    <definedName name="hh" localSheetId="1">#REF!</definedName>
    <definedName name="hh">#REF!</definedName>
    <definedName name="hhh" localSheetId="2" hidden="1">{"empresa",#N/A,FALSE,"xEMPRESA"}</definedName>
    <definedName name="hhh" hidden="1">{"empresa",#N/A,FALSE,"xEMPRESA"}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 localSheetId="2">#REF!</definedName>
    <definedName name="hhj" localSheetId="1">#REF!</definedName>
    <definedName name="hhj">#REF!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 localSheetId="2">#REF!</definedName>
    <definedName name="hjkhkjhu" localSheetId="1">#REF!</definedName>
    <definedName name="hjkhkjhu">#REF!</definedName>
    <definedName name="hjzr" localSheetId="2" hidden="1">{#N/A,#N/A,FALSE,"informes"}</definedName>
    <definedName name="hjzr" hidden="1">{#N/A,#N/A,FALSE,"informes"}</definedName>
    <definedName name="hkmzlnmobznozdkgnodzo" localSheetId="2" hidden="1">{#N/A,#N/A,FALSE,"informes"}</definedName>
    <definedName name="hkmzlnmobznozdkgnodzo" hidden="1">{#N/A,#N/A,FALSE,"informes"}</definedName>
    <definedName name="hmj" localSheetId="2" hidden="1">{#N/A,#N/A,FALSE,"informes"}</definedName>
    <definedName name="hmj" hidden="1">{#N/A,#N/A,FALSE,"informes"}</definedName>
    <definedName name="horas" localSheetId="2">#REF!</definedName>
    <definedName name="horas" localSheetId="1">#REF!</definedName>
    <definedName name="horas">#REF!</definedName>
    <definedName name="horext" localSheetId="2">#REF!</definedName>
    <definedName name="horext" localSheetId="1">#REF!</definedName>
    <definedName name="horext">#REF!</definedName>
    <definedName name="I" localSheetId="2">#REF!</definedName>
    <definedName name="I" localSheetId="1">#REF!</definedName>
    <definedName name="I">#REF!</definedName>
    <definedName name="IAMR" localSheetId="2" hidden="1">{"PAGOS DOLARES",#N/A,FALSE,"informes"}</definedName>
    <definedName name="IAMR" hidden="1">{"PAGOS DOLARES",#N/A,FALSE,"informes"}</definedName>
    <definedName name="icbf" localSheetId="2">#REF!</definedName>
    <definedName name="icbf" localSheetId="1">#REF!</definedName>
    <definedName name="icbf">#REF!</definedName>
    <definedName name="IMAR" localSheetId="2" hidden="1">{"PAGOS DOLARES",#N/A,FALSE,"informes"}</definedName>
    <definedName name="IMAR" hidden="1">{"PAGOS DOLARES",#N/A,FALSE,"informes"}</definedName>
    <definedName name="imprimir.oswa" localSheetId="2" hidden="1">{"epma",#N/A,FALSE,"EPMA"}</definedName>
    <definedName name="imprimir.oswa" hidden="1">{"epma",#N/A,FALSE,"EPMA"}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2">#REF!</definedName>
    <definedName name="IN00_" localSheetId="1">#REF!</definedName>
    <definedName name="IN00_">#REF!</definedName>
    <definedName name="IN93_" localSheetId="2">#REF!</definedName>
    <definedName name="IN93_" localSheetId="1">#REF!</definedName>
    <definedName name="IN93_">#REF!</definedName>
    <definedName name="IN94_" localSheetId="2">#REF!</definedName>
    <definedName name="IN94_" localSheetId="1">#REF!</definedName>
    <definedName name="IN94_">#REF!</definedName>
    <definedName name="IN95_" localSheetId="1">#REF!</definedName>
    <definedName name="IN95_">#REF!</definedName>
    <definedName name="IN96_" localSheetId="1">#REF!</definedName>
    <definedName name="IN96_">#REF!</definedName>
    <definedName name="IN97_" localSheetId="1">#REF!</definedName>
    <definedName name="IN97_">#REF!</definedName>
    <definedName name="IN98_" localSheetId="1">#REF!</definedName>
    <definedName name="IN98_">#REF!</definedName>
    <definedName name="IN99_" localSheetId="1">#REF!</definedName>
    <definedName name="IN99_">#REF!</definedName>
    <definedName name="INCGG00_" localSheetId="1">#REF!</definedName>
    <definedName name="INCGG00_">#REF!</definedName>
    <definedName name="INCGG93_" localSheetId="1">#REF!</definedName>
    <definedName name="INCGG93_">#REF!</definedName>
    <definedName name="INCGG94_" localSheetId="1">#REF!</definedName>
    <definedName name="INCGG94_">#REF!</definedName>
    <definedName name="INCGG95_" localSheetId="1">#REF!</definedName>
    <definedName name="INCGG95_">#REF!</definedName>
    <definedName name="INCGG96_" localSheetId="1">#REF!</definedName>
    <definedName name="INCGG96_">#REF!</definedName>
    <definedName name="INCGG97_" localSheetId="1">#REF!</definedName>
    <definedName name="INCGG97_">#REF!</definedName>
    <definedName name="INCGG98_" localSheetId="1">#REF!</definedName>
    <definedName name="INCGG98_">#REF!</definedName>
    <definedName name="INCGG99_" localSheetId="1">#REF!</definedName>
    <definedName name="INCGG99_">#REF!</definedName>
    <definedName name="Incr_sal_conv">[64]i!$D$18</definedName>
    <definedName name="incremento">'[69]form 4a CON INCRE'!$J$7</definedName>
    <definedName name="INCSP00_" localSheetId="2">#REF!</definedName>
    <definedName name="INCSP00_" localSheetId="1">#REF!</definedName>
    <definedName name="INCSP00_">#REF!</definedName>
    <definedName name="INCSP93_" localSheetId="2">#REF!</definedName>
    <definedName name="INCSP93_" localSheetId="1">#REF!</definedName>
    <definedName name="INCSP93_">#REF!</definedName>
    <definedName name="INCSP94_" localSheetId="2">#REF!</definedName>
    <definedName name="INCSP94_" localSheetId="1">#REF!</definedName>
    <definedName name="INCSP94_">#REF!</definedName>
    <definedName name="INCSP95_" localSheetId="1">#REF!</definedName>
    <definedName name="INCSP95_">#REF!</definedName>
    <definedName name="INCSP96_" localSheetId="1">#REF!</definedName>
    <definedName name="INCSP96_">#REF!</definedName>
    <definedName name="INCSP97_" localSheetId="1">#REF!</definedName>
    <definedName name="INCSP97_">#REF!</definedName>
    <definedName name="INCSP98_" localSheetId="1">#REF!</definedName>
    <definedName name="INCSP98_">#REF!</definedName>
    <definedName name="INCSP99_" localSheetId="1">#REF!</definedName>
    <definedName name="INCSP99_">#REF!</definedName>
    <definedName name="INCTRAN00_" localSheetId="1">#REF!</definedName>
    <definedName name="INCTRAN00_">#REF!</definedName>
    <definedName name="INCTRAN93_" localSheetId="1">#REF!</definedName>
    <definedName name="INCTRAN93_">#REF!</definedName>
    <definedName name="INCTRAN94_" localSheetId="1">#REF!</definedName>
    <definedName name="INCTRAN94_">#REF!</definedName>
    <definedName name="INCTRAN95_" localSheetId="1">#REF!</definedName>
    <definedName name="INCTRAN95_">#REF!</definedName>
    <definedName name="INCTRAN96_" localSheetId="1">#REF!</definedName>
    <definedName name="INCTRAN96_">#REF!</definedName>
    <definedName name="INCTRAN97_" localSheetId="1">#REF!</definedName>
    <definedName name="INCTRAN97_">#REF!</definedName>
    <definedName name="INCTRAN98_" localSheetId="1">#REF!</definedName>
    <definedName name="INCTRAN98_">#REF!</definedName>
    <definedName name="INCTRAN99_" localSheetId="1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2">#REF!</definedName>
    <definedName name="indvac" localSheetId="1">#REF!</definedName>
    <definedName name="indvac">#REF!</definedName>
    <definedName name="INFLACIÓN_AÑO_COMPLETO" localSheetId="2">'[70]due dilligence'!#REF!</definedName>
    <definedName name="INFLACIÓN_AÑO_COMPLETO" localSheetId="1">'[70]due dilligence'!#REF!</definedName>
    <definedName name="INFLACIÓN_AÑO_COMPLETO">'[70]due dilligence'!#REF!</definedName>
    <definedName name="INFLACIÓN_AÑO_CORRIDO" localSheetId="1">'[70]due dilligence'!#REF!</definedName>
    <definedName name="INFLACIÓN_AÑO_CORRIDO">'[70]due dilligence'!#REF!</definedName>
    <definedName name="INFLACIÓN_MENSUAL" localSheetId="1">'[70]due dilligence'!#REF!</definedName>
    <definedName name="INFLACIÓN_MENSUAL">'[70]due dilligence'!#REF!</definedName>
    <definedName name="Info_Gral_Excel_2001" localSheetId="2">#REF!</definedName>
    <definedName name="Info_Gral_Excel_2001" localSheetId="1">#REF!</definedName>
    <definedName name="Info_Gral_Excel_2001">#REF!</definedName>
    <definedName name="ingapr" localSheetId="2">#REF!</definedName>
    <definedName name="ingapr" localSheetId="1">#REF!</definedName>
    <definedName name="ingapr">#REF!</definedName>
    <definedName name="ingbas" localSheetId="2">#REF!</definedName>
    <definedName name="ingbas" localSheetId="1">#REF!</definedName>
    <definedName name="ingbas">#REF!</definedName>
    <definedName name="ingest" localSheetId="1">#REF!</definedName>
    <definedName name="ingest">#REF!</definedName>
    <definedName name="ingprg" localSheetId="1">#REF!</definedName>
    <definedName name="ingprg">#REF!</definedName>
    <definedName name="ingresos" localSheetId="1">#REF!</definedName>
    <definedName name="ingresos">#REF!</definedName>
    <definedName name="INGRESOS_DE_LA_NACION__1996_REAL__1997_ESTIMACION_Y_1998_PROYECCION" localSheetId="1">#REF!</definedName>
    <definedName name="INGRESOS_DE_LA_NACION__1996_REAL__1997_ESTIMACION_Y_1998_PROYECCION">#REF!</definedName>
    <definedName name="ingresos97" localSheetId="1">#REF!</definedName>
    <definedName name="ingresos97">#REF!</definedName>
    <definedName name="ingsol" localSheetId="1">#REF!</definedName>
    <definedName name="ingsol">#REF!</definedName>
    <definedName name="instec" localSheetId="1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2">#REF!</definedName>
    <definedName name="INVERSION" localSheetId="1">#REF!</definedName>
    <definedName name="INVERSION">#REF!</definedName>
    <definedName name="inversion9899" localSheetId="2">#REF!</definedName>
    <definedName name="inversion9899" localSheetId="1">#REF!</definedName>
    <definedName name="inversion9899">#REF!</definedName>
    <definedName name="IPC00" localSheetId="2">'[58]fn version1'!#REF!</definedName>
    <definedName name="IPC00" localSheetId="1">'[58]fn version1'!#REF!</definedName>
    <definedName name="IPC00">'[58]fn version1'!#REF!</definedName>
    <definedName name="IS" localSheetId="2" hidden="1">{#N/A,#N/A,FALSE,"informes"}</definedName>
    <definedName name="IS" hidden="1">{#N/A,#N/A,FALSE,"informes"}</definedName>
    <definedName name="ITCRIPP" localSheetId="2">#REF!</definedName>
    <definedName name="ITCRIPP" localSheetId="1">#REF!</definedName>
    <definedName name="ITCRIPP">#REF!</definedName>
    <definedName name="ITL" localSheetId="2">#REF!</definedName>
    <definedName name="ITL" localSheetId="1">#REF!</definedName>
    <definedName name="ITL">#REF!</definedName>
    <definedName name="IVAN" localSheetId="2" hidden="1">{"PAGOS DOLARES",#N/A,FALSE,"informes"}</definedName>
    <definedName name="IVAN" hidden="1">{"PAGOS DOLARES",#N/A,FALSE,"informes"}</definedName>
    <definedName name="IVG" localSheetId="2" hidden="1">{"PAGOS DOLARES",#N/A,FALSE,"informes"}</definedName>
    <definedName name="IVG" hidden="1">{"PAGOS DOLARES",#N/A,FALSE,"informes"}</definedName>
    <definedName name="ivm" localSheetId="2">#REF!</definedName>
    <definedName name="ivm" localSheetId="1">#REF!</definedName>
    <definedName name="ivm">#REF!</definedName>
    <definedName name="j" localSheetId="2">#REF!</definedName>
    <definedName name="j" localSheetId="1">#REF!</definedName>
    <definedName name="j">#REF!</definedName>
    <definedName name="j6yuu" localSheetId="2" hidden="1">{#N/A,#N/A,FALSE,"informes"}</definedName>
    <definedName name="j6yuu" hidden="1">{#N/A,#N/A,FALSE,"informes"}</definedName>
    <definedName name="jasejrj" localSheetId="2" hidden="1">{"INGRESOS DOLARES",#N/A,FALSE,"informes"}</definedName>
    <definedName name="jasejrj" hidden="1">{"INGRESOS DOLARES",#N/A,FALSE,"informes"}</definedName>
    <definedName name="jbkgjhfhkjih" localSheetId="2" hidden="1">{#N/A,#N/A,FALSE,"informes"}</definedName>
    <definedName name="jbkgjhfhkjih" hidden="1">{#N/A,#N/A,FALSE,"informes"}</definedName>
    <definedName name="jes" localSheetId="2" hidden="1">{"INGRESOS DOLARES",#N/A,FALSE,"informes"}</definedName>
    <definedName name="jes" hidden="1">{"INGRESOS DOLARES",#N/A,FALSE,"informes"}</definedName>
    <definedName name="jgfz" localSheetId="2" hidden="1">{"PAGOS DOLARES",#N/A,FALSE,"informes"}</definedName>
    <definedName name="jgfz" hidden="1">{"PAGOS DOLARES",#N/A,FALSE,"informes"}</definedName>
    <definedName name="jgjgj" localSheetId="2" hidden="1">{#N/A,#N/A,FALSE,"informes"}</definedName>
    <definedName name="jgjgj" hidden="1">{#N/A,#N/A,FALSE,"informes"}</definedName>
    <definedName name="jhet" localSheetId="2" hidden="1">{#N/A,#N/A,FALSE,"informes"}</definedName>
    <definedName name="jhet" hidden="1">{#N/A,#N/A,FALSE,"informes"}</definedName>
    <definedName name="jhtutuyu6iiiiiiiiiiiiiiiiiiiii" localSheetId="2" hidden="1">{#N/A,#N/A,FALSE,"informes"}</definedName>
    <definedName name="jhtutuyu6iiiiiiiiiiiiiiiiiiiii" hidden="1">{#N/A,#N/A,FALSE,"informes"}</definedName>
    <definedName name="jhxkluxtikys" localSheetId="2" hidden="1">{"INGRESOS DOLARES",#N/A,FALSE,"informes"}</definedName>
    <definedName name="jhxkluxtikys" hidden="1">{"INGRESOS DOLARES",#N/A,FALSE,"informes"}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2" hidden="1">{"PAGOS DOLARES",#N/A,FALSE,"informes"}</definedName>
    <definedName name="jkxhklxr7yikyxrjkr" hidden="1">{"PAGOS DOLARES",#N/A,FALSE,"informes"}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 localSheetId="2">#REF!</definedName>
    <definedName name="JPY" localSheetId="1">#REF!</definedName>
    <definedName name="JPY">#REF!</definedName>
    <definedName name="jreszjz" localSheetId="2" hidden="1">{#N/A,#N/A,FALSE,"informes"}</definedName>
    <definedName name="jreszjz" hidden="1">{#N/A,#N/A,FALSE,"informes"}</definedName>
    <definedName name="jrxsyktuod" localSheetId="2" hidden="1">{#N/A,#N/A,FALSE,"informes"}</definedName>
    <definedName name="jrxsyktuod" hidden="1">{#N/A,#N/A,FALSE,"informes"}</definedName>
    <definedName name="JU" localSheetId="2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2">#REF!</definedName>
    <definedName name="k" localSheetId="1">#REF!</definedName>
    <definedName name="k">#REF!</definedName>
    <definedName name="k.snkm" localSheetId="2" hidden="1">{"PAGOS DOLARES",#N/A,FALSE,"informes"}</definedName>
    <definedName name="k.snkm" hidden="1">{"PAGOS DOLARES",#N/A,FALSE,"informes"}</definedName>
    <definedName name="KBALANCEVSFMI" localSheetId="2">#REF!</definedName>
    <definedName name="KBALANCEVSFMI" localSheetId="1">#REF!</definedName>
    <definedName name="KBALANCEVSFMI">#REF!</definedName>
    <definedName name="kbijdbgea" localSheetId="2" hidden="1">{"PAGOS DOLARES",#N/A,FALSE,"informes"}</definedName>
    <definedName name="kbijdbgea" hidden="1">{"PAGOS DOLARES",#N/A,FALSE,"informes"}</definedName>
    <definedName name="KBJAENB" localSheetId="2" hidden="1">{"INGRESOS DOLARES",#N/A,FALSE,"informes"}</definedName>
    <definedName name="KBJAENB" hidden="1">{"INGRESOS DOLARES",#N/A,FALSE,"informes"}</definedName>
    <definedName name="KDJNHEANBH" localSheetId="2" hidden="1">{"INGRESOS DOLARES",#N/A,FALSE,"informes"}</definedName>
    <definedName name="KDJNHEANBH" hidden="1">{"INGRESOS DOLARES",#N/A,FALSE,"informes"}</definedName>
    <definedName name="kghs6r4k" localSheetId="2" hidden="1">{#N/A,#N/A,FALSE,"informes"}</definedName>
    <definedName name="kghs6r4k" hidden="1">{#N/A,#N/A,FALSE,"informes"}</definedName>
    <definedName name="KK" localSheetId="2" hidden="1">{#N/A,#N/A,FALSE,"informes"}</definedName>
    <definedName name="KK" hidden="1">{#N/A,#N/A,FALSE,"informes"}</definedName>
    <definedName name="kkkk" localSheetId="1">'[72]CUADRO No 4'!#REF!</definedName>
    <definedName name="kkkk">'[72]CUADRO No 4'!#REF!</definedName>
    <definedName name="kky" localSheetId="2" hidden="1">{#N/A,#N/A,FALSE,"informes"}</definedName>
    <definedName name="kky" hidden="1">{#N/A,#N/A,FALSE,"informes"}</definedName>
    <definedName name="KOL" localSheetId="2" hidden="1">{#N/A,#N/A,FALSE,"informes"}</definedName>
    <definedName name="KOL" hidden="1">{#N/A,#N/A,FALSE,"informes"}</definedName>
    <definedName name="kryxskrxkl" localSheetId="2" hidden="1">{#N/A,#N/A,FALSE,"informes"}</definedName>
    <definedName name="kryxskrxkl" hidden="1">{#N/A,#N/A,FALSE,"informes"}</definedName>
    <definedName name="LES" localSheetId="2" hidden="1">{#N/A,#N/A,FALSE,"informes"}</definedName>
    <definedName name="LES" hidden="1">{#N/A,#N/A,FALSE,"informes"}</definedName>
    <definedName name="LIBRE_00" localSheetId="2">#REF!</definedName>
    <definedName name="LIBRE_00" localSheetId="1">#REF!</definedName>
    <definedName name="LIBRE_00">#REF!</definedName>
    <definedName name="LIBRE_01_RESERVA" localSheetId="2">#REF!</definedName>
    <definedName name="LIBRE_01_RESERVA" localSheetId="1">#REF!</definedName>
    <definedName name="LIBRE_01_RESERVA">#REF!</definedName>
    <definedName name="LIBRE_02" localSheetId="2">#REF!</definedName>
    <definedName name="LIBRE_02" localSheetId="1">#REF!</definedName>
    <definedName name="LIBRE_02">#REF!</definedName>
    <definedName name="LIBRE_94" localSheetId="1">#REF!</definedName>
    <definedName name="LIBRE_94">#REF!</definedName>
    <definedName name="LIBRE_95" localSheetId="1">#REF!</definedName>
    <definedName name="LIBRE_95">#REF!</definedName>
    <definedName name="LIBRE_96" localSheetId="1">#REF!</definedName>
    <definedName name="LIBRE_96">#REF!</definedName>
    <definedName name="LIBRE_97" localSheetId="1">#REF!</definedName>
    <definedName name="LIBRE_97">#REF!</definedName>
    <definedName name="LIBRE_98" localSheetId="1">#REF!</definedName>
    <definedName name="LIBRE_98">#REF!</definedName>
    <definedName name="LIBRE_99" localSheetId="1">#REF!</definedName>
    <definedName name="LIBRE_99">#REF!</definedName>
    <definedName name="liqui" localSheetId="1">#REF!</definedName>
    <definedName name="liqui">#REF!</definedName>
    <definedName name="liquidacion97" localSheetId="1">'[73]LIQUI-TRANSF'!#REF!</definedName>
    <definedName name="liquidacion97">'[73]LIQUI-TRANSF'!#REF!</definedName>
    <definedName name="LIS" localSheetId="2" hidden="1">{#N/A,#N/A,FALSE,"informes"}</definedName>
    <definedName name="LIS" hidden="1">{#N/A,#N/A,FALSE,"informes"}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2" hidden="1">{"INGRESOS DOLARES",#N/A,FALSE,"informes"}</definedName>
    <definedName name="lkrjslkndalñkvnkea" hidden="1">{"INGRESOS DOLARES",#N/A,FALSE,"informes"}</definedName>
    <definedName name="LL" localSheetId="2" hidden="1">{#N/A,#N/A,FALSE,"informes"}</definedName>
    <definedName name="LL" hidden="1">{#N/A,#N/A,FALSE,"informes"}</definedName>
    <definedName name="LO" localSheetId="2" hidden="1">{"PAGOS DOLARES",#N/A,FALSE,"informes"}</definedName>
    <definedName name="LO" hidden="1">{"PAGOS DOLARES",#N/A,FALSE,"informes"}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 localSheetId="2">#REF!</definedName>
    <definedName name="LPORTADASECTOR" localSheetId="1">#REF!</definedName>
    <definedName name="LPORTADASECTOR">#REF!</definedName>
    <definedName name="LUI" localSheetId="2" hidden="1">{#N/A,#N/A,FALSE,"informes"}</definedName>
    <definedName name="LUI" hidden="1">{#N/A,#N/A,FALSE,"informes"}</definedName>
    <definedName name="LUNA" localSheetId="2" hidden="1">{"PAGOS DOLARES",#N/A,FALSE,"informes"}</definedName>
    <definedName name="LUNA" hidden="1">{"PAGOS DOLARES",#N/A,FALSE,"informes"}</definedName>
    <definedName name="LUZ" localSheetId="2" hidden="1">{#N/A,#N/A,FALSE,"informes"}</definedName>
    <definedName name="LUZ" hidden="1">{#N/A,#N/A,FALSE,"informes"}</definedName>
    <definedName name="M">[74]Datos!$F$34</definedName>
    <definedName name="MA" localSheetId="2">[22]APACDO!#REF!</definedName>
    <definedName name="MA" localSheetId="1">[22]APACDO!#REF!</definedName>
    <definedName name="MA">[22]APACDO!#REF!</definedName>
    <definedName name="MACRO" localSheetId="2">#REF!</definedName>
    <definedName name="MACRO" localSheetId="1">#REF!</definedName>
    <definedName name="MACRO">#REF!</definedName>
    <definedName name="Mar">[34]BCol!$R$3</definedName>
    <definedName name="MARZON" localSheetId="2">[65]VIGN!#REF!</definedName>
    <definedName name="MARZON" localSheetId="1">[65]VIGN!#REF!</definedName>
    <definedName name="MARZON">[65]VIGN!#REF!</definedName>
    <definedName name="MARZOP" localSheetId="2">#REF!</definedName>
    <definedName name="MARZOP" localSheetId="1">#REF!</definedName>
    <definedName name="MARZOP">#REF!</definedName>
    <definedName name="MARZORN" localSheetId="2">#REF!</definedName>
    <definedName name="MARZORN" localSheetId="1">#REF!</definedName>
    <definedName name="MARZORN">#REF!</definedName>
    <definedName name="MARZORP" localSheetId="2">#REF!</definedName>
    <definedName name="MARZORP" localSheetId="1">#REF!</definedName>
    <definedName name="MARZORP">#REF!</definedName>
    <definedName name="MATRIZRICS">'[75]RICS NUEVA HOJA DIARIA'!$A$1:$AB$42</definedName>
    <definedName name="May">[34]BCol!$T$3</definedName>
    <definedName name="men" localSheetId="2">#REF!</definedName>
    <definedName name="men" localSheetId="1">#REF!</definedName>
    <definedName name="men">#REF!</definedName>
    <definedName name="Mensaje">[37]Listas!$H$4:$H$7</definedName>
    <definedName name="MENUIMP" localSheetId="2">[1]ENTRADA!#REF!</definedName>
    <definedName name="MENUIMP" localSheetId="1">[1]ENTRADA!#REF!</definedName>
    <definedName name="MENUIMP">[1]ENTRADA!#REF!</definedName>
    <definedName name="mes" localSheetId="2">#REF!</definedName>
    <definedName name="mes" localSheetId="1">#REF!</definedName>
    <definedName name="mes">#REF!</definedName>
    <definedName name="MET89B" localSheetId="2">#REF!</definedName>
    <definedName name="MET89B" localSheetId="1">#REF!</definedName>
    <definedName name="MET89B">#REF!</definedName>
    <definedName name="MET90B" localSheetId="2">#REF!</definedName>
    <definedName name="MET90B" localSheetId="1">#REF!</definedName>
    <definedName name="MET90B">#REF!</definedName>
    <definedName name="MET91B" localSheetId="1">#REF!</definedName>
    <definedName name="MET91B">#REF!</definedName>
    <definedName name="MET92B" localSheetId="1">#REF!</definedName>
    <definedName name="MET92B">#REF!</definedName>
    <definedName name="MET93B" localSheetId="1">#REF!</definedName>
    <definedName name="MET93B">#REF!</definedName>
    <definedName name="MET93C" localSheetId="1">#REF!</definedName>
    <definedName name="MET93C">#REF!</definedName>
    <definedName name="MET93D" localSheetId="1">#REF!</definedName>
    <definedName name="MET93D">#REF!</definedName>
    <definedName name="MET94B" localSheetId="1">#REF!</definedName>
    <definedName name="MET94B">#REF!</definedName>
    <definedName name="MET94C" localSheetId="1">#REF!</definedName>
    <definedName name="MET94C">#REF!</definedName>
    <definedName name="MET94D" localSheetId="1">#REF!</definedName>
    <definedName name="MET94D">#REF!</definedName>
    <definedName name="MET95A" localSheetId="1">#REF!</definedName>
    <definedName name="MET95A">#REF!</definedName>
    <definedName name="MET95B" localSheetId="1">#REF!</definedName>
    <definedName name="MET95B">#REF!</definedName>
    <definedName name="MET95C" localSheetId="1">#REF!</definedName>
    <definedName name="MET95C">#REF!</definedName>
    <definedName name="MET95D" localSheetId="1">#REF!</definedName>
    <definedName name="MET95D">#REF!</definedName>
    <definedName name="MET95E" localSheetId="1">#REF!</definedName>
    <definedName name="MET95E">#REF!</definedName>
    <definedName name="MET96A" localSheetId="1">#REF!</definedName>
    <definedName name="MET96A">#REF!</definedName>
    <definedName name="MET96B" localSheetId="1">#REF!</definedName>
    <definedName name="MET96B">#REF!</definedName>
    <definedName name="MET96C" localSheetId="1">#REF!</definedName>
    <definedName name="MET96C">#REF!</definedName>
    <definedName name="MET96D" localSheetId="1">#REF!</definedName>
    <definedName name="MET96D">#REF!</definedName>
    <definedName name="MET96E" localSheetId="1">#REF!</definedName>
    <definedName name="MET96E">#REF!</definedName>
    <definedName name="METROCRECIM" localSheetId="1">#REF!</definedName>
    <definedName name="METROCRECIM">#REF!</definedName>
    <definedName name="METROPESOS" localSheetId="1">#REF!</definedName>
    <definedName name="METROPESOS">#REF!</definedName>
    <definedName name="METROPIB" localSheetId="1">#REF!</definedName>
    <definedName name="METROPIB">#REF!</definedName>
    <definedName name="METROS" localSheetId="1">#REF!</definedName>
    <definedName name="METROS">#REF!</definedName>
    <definedName name="METROS1" localSheetId="1">#REF!</definedName>
    <definedName name="METROS1">#REF!</definedName>
    <definedName name="METROS2" localSheetId="1">#REF!</definedName>
    <definedName name="METROS2">#REF!</definedName>
    <definedName name="mgmpInterior" localSheetId="1">'[76]Interior y Justicia'!#REF!</definedName>
    <definedName name="mgmpInterior">'[76]Interior y Justicia'!#REF!</definedName>
    <definedName name="mia" localSheetId="2" hidden="1">{#N/A,#N/A,FALSE,"informes"}</definedName>
    <definedName name="mia" hidden="1">{#N/A,#N/A,FALSE,"informes"}</definedName>
    <definedName name="MILITARES" localSheetId="2">#REF!</definedName>
    <definedName name="MILITARES" localSheetId="1">#REF!</definedName>
    <definedName name="MILITARES">#REF!</definedName>
    <definedName name="minimo" localSheetId="2">#REF!</definedName>
    <definedName name="minimo" localSheetId="1">#REF!</definedName>
    <definedName name="minimo">#REF!</definedName>
    <definedName name="MINISTRO" localSheetId="2">'[77]CUA1-3'!#REF!</definedName>
    <definedName name="MINISTRO" localSheetId="1">'[77]CUA1-3'!#REF!</definedName>
    <definedName name="MINISTRO">'[77]CUA1-3'!#REF!</definedName>
    <definedName name="mm" localSheetId="2">#REF!</definedName>
    <definedName name="mm" localSheetId="1">#REF!</definedName>
    <definedName name="mm">#REF!</definedName>
    <definedName name="MMMMMM" localSheetId="2" hidden="1">{"INGRESOS DOLARES",#N/A,FALSE,"informes"}</definedName>
    <definedName name="MMMMMM" hidden="1">{"INGRESOS DOLARES",#N/A,FALSE,"informes"}</definedName>
    <definedName name="MN" localSheetId="2" hidden="1">{"PAGOS DOLARES",#N/A,FALSE,"informes"}</definedName>
    <definedName name="MN" hidden="1">{"PAGOS DOLARES",#N/A,FALSE,"informes"}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2">#REF!</definedName>
    <definedName name="MUNICIPIO" localSheetId="1">#REF!</definedName>
    <definedName name="MUNICIPIO">#REF!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2">#REF!</definedName>
    <definedName name="n" localSheetId="1">#REF!</definedName>
    <definedName name="n">#REF!</definedName>
    <definedName name="NACION" localSheetId="2">#REF!</definedName>
    <definedName name="NACION" localSheetId="1">#REF!</definedName>
    <definedName name="NACION">#REF!</definedName>
    <definedName name="nav" localSheetId="2">#REF!</definedName>
    <definedName name="nav" localSheetId="1">#REF!</definedName>
    <definedName name="nav">#REF!</definedName>
    <definedName name="NAVIDAD" localSheetId="1">#REF!</definedName>
    <definedName name="NAVIDAD">#REF!</definedName>
    <definedName name="NETO1" localSheetId="1">#REF!</definedName>
    <definedName name="NETO1">#REF!</definedName>
    <definedName name="NETO2" localSheetId="1">#REF!</definedName>
    <definedName name="NETO2">#REF!</definedName>
    <definedName name="NETO3" localSheetId="1">#REF!</definedName>
    <definedName name="NETO3">#REF!</definedName>
    <definedName name="NETO4" localSheetId="1">#REF!</definedName>
    <definedName name="NETO4">#REF!</definedName>
    <definedName name="nfoajañañldlfdkfkfgkfggjgjgj" localSheetId="2" hidden="1">{"PAGOS DOLARES",#N/A,FALSE,"informes"}</definedName>
    <definedName name="nfoajañañldlfdkfkfgkfggjgjgj" hidden="1">{"PAGOS DOLARES",#N/A,FALSE,"informes"}</definedName>
    <definedName name="NIGA" localSheetId="1">[78]PLANTA96!#REF!</definedName>
    <definedName name="NIGA">[78]PLANTA96!#REF!</definedName>
    <definedName name="NIT">[50]!TERCEROS[[#All],[NIT]]</definedName>
    <definedName name="nivcar" localSheetId="2">#REF!</definedName>
    <definedName name="nivcar" localSheetId="1">#REF!</definedName>
    <definedName name="nivcar">#REF!</definedName>
    <definedName name="nivel" localSheetId="2">#REF!</definedName>
    <definedName name="nivel" localSheetId="1">#REF!</definedName>
    <definedName name="nivel">#REF!</definedName>
    <definedName name="njzetzektryk" localSheetId="2" hidden="1">{"PAGOS DOLARES",#N/A,FALSE,"informes"}</definedName>
    <definedName name="njzetzektryk" hidden="1">{"PAGOS DOLARES",#N/A,FALSE,"informes"}</definedName>
    <definedName name="nklfrtmhosdgmlfgpnjrmsnmlrmn" localSheetId="2" hidden="1">{#N/A,#N/A,FALSE,"informes"}</definedName>
    <definedName name="nklfrtmhosdgmlfgpnjrmsnmlrmn" hidden="1">{#N/A,#N/A,FALSE,"informes"}</definedName>
    <definedName name="NLG" localSheetId="2">#REF!</definedName>
    <definedName name="NLG" localSheetId="1">#REF!</definedName>
    <definedName name="NLG">#REF!</definedName>
    <definedName name="nmklmeaknkgñlnkkgnmplrsñmjg" localSheetId="2" hidden="1">{#N/A,#N/A,FALSE,"informes"}</definedName>
    <definedName name="nmklmeaknkgñlnkkgnmplrsñmjg" hidden="1">{#N/A,#N/A,FALSE,"informes"}</definedName>
    <definedName name="nmltmylnmapemhammonkha" localSheetId="2" hidden="1">{"PAGOS DOLARES",#N/A,FALSE,"informes"}</definedName>
    <definedName name="nmltmylnmapemhammonkha" hidden="1">{"PAGOS DOLARES",#N/A,FALSE,"informes"}</definedName>
    <definedName name="NOINCLUIDCRECIM" localSheetId="2">#REF!</definedName>
    <definedName name="NOINCLUIDCRECIM" localSheetId="1">#REF!</definedName>
    <definedName name="NOINCLUIDCRECIM">#REF!</definedName>
    <definedName name="NOINCLUIPESOS" localSheetId="2">#REF!</definedName>
    <definedName name="NOINCLUIPESOS" localSheetId="1">#REF!</definedName>
    <definedName name="NOINCLUIPESOS">#REF!</definedName>
    <definedName name="NOK" localSheetId="2">#REF!</definedName>
    <definedName name="NOK" localSheetId="1">#REF!</definedName>
    <definedName name="NOK">#REF!</definedName>
    <definedName name="nomcar" localSheetId="1">#REF!</definedName>
    <definedName name="nomcar">#REF!</definedName>
    <definedName name="nomniv" localSheetId="1">#REF!</definedName>
    <definedName name="nomniv">#REF!</definedName>
    <definedName name="noñkrmjeamnmtlnmkbvnsr" localSheetId="2" hidden="1">{#N/A,#N/A,FALSE,"informes"}</definedName>
    <definedName name="noñkrmjeamnmtlnmkbvnsr" hidden="1">{#N/A,#N/A,FALSE,"informes"}</definedName>
    <definedName name="NOS" localSheetId="2" hidden="1">{"INGRESOS DOLARES",#N/A,FALSE,"informes"}</definedName>
    <definedName name="NOS" hidden="1">{"INGRESOS DOLARES",#N/A,FALSE,"informes"}</definedName>
    <definedName name="Nov">[34]BCol!$Z$3</definedName>
    <definedName name="NOVDEUDAFLOTANTE" localSheetId="2">#REF!</definedName>
    <definedName name="NOVDEUDAFLOTANTE" localSheetId="1">#REF!</definedName>
    <definedName name="NOVDEUDAFLOTANTE">#REF!</definedName>
    <definedName name="NOVEDAD" localSheetId="1">#REF!</definedName>
    <definedName name="NOVEDAD">#REF!</definedName>
    <definedName name="NOVEVOLREZAGO" localSheetId="2">#REF!</definedName>
    <definedName name="NOVEVOLREZAGO" localSheetId="1">#REF!</definedName>
    <definedName name="NOVEVOLREZAGO">#REF!</definedName>
    <definedName name="nsfj" localSheetId="2" hidden="1">{"PAGOS DOLARES",#N/A,FALSE,"informes"}</definedName>
    <definedName name="nsfj" hidden="1">{"PAGOS DOLARES",#N/A,FALSE,"informes"}</definedName>
    <definedName name="NUB" localSheetId="2" hidden="1">{#N/A,#N/A,FALSE,"informes"}</definedName>
    <definedName name="NUB" hidden="1">{#N/A,#N/A,FALSE,"informes"}</definedName>
    <definedName name="nuem" localSheetId="2">#REF!</definedName>
    <definedName name="nuem" localSheetId="1">#REF!</definedName>
    <definedName name="nuem">#REF!</definedName>
    <definedName name="NUEVA">'[79]planta base'!$C$504:$AA$803</definedName>
    <definedName name="números">[80]Números!$A$2:$B$1001</definedName>
    <definedName name="NumLetras" localSheetId="2">'[81]Formato  Pago  Honorarios'!#REF!</definedName>
    <definedName name="NumLetras" localSheetId="0">'[81]Formato  Pago  Honorarios'!#REF!</definedName>
    <definedName name="NumLetras" localSheetId="1">'[81]Formato  Pago  Honorarios'!#REF!</definedName>
    <definedName name="NumLetras">'[81]Formato  Pago  Honorarios'!#REF!</definedName>
    <definedName name="numperi" localSheetId="2">#REF!</definedName>
    <definedName name="numperi" localSheetId="1">#REF!</definedName>
    <definedName name="numperi">#REF!</definedName>
    <definedName name="ÑÑ" localSheetId="2" hidden="1">{"INGRESOS DOLARES",#N/A,FALSE,"informes"}</definedName>
    <definedName name="ÑÑ" hidden="1">{"INGRESOS DOLARES",#N/A,FALSE,"informes"}</definedName>
    <definedName name="o" localSheetId="2">#REF!</definedName>
    <definedName name="o" localSheetId="1">#REF!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2">#REF!</definedName>
    <definedName name="OE97B" localSheetId="1">#REF!</definedName>
    <definedName name="OE97B">#REF!</definedName>
    <definedName name="OEC" localSheetId="2">[1]ENTRADA!#REF!</definedName>
    <definedName name="OEC" localSheetId="1">[1]ENTRADA!#REF!</definedName>
    <definedName name="OEC">[1]ENTRADA!#REF!</definedName>
    <definedName name="OEPROY97" localSheetId="2">#REF!</definedName>
    <definedName name="OEPROY97" localSheetId="1">#REF!</definedName>
    <definedName name="OEPROY97">#REF!</definedName>
    <definedName name="OFICINA_ASESORA_JURIDICA">#REF!</definedName>
    <definedName name="oìjhioeonmonmea" localSheetId="2" hidden="1">{#N/A,#N/A,FALSE,"informes"}</definedName>
    <definedName name="oìjhioeonmonmea" hidden="1">{#N/A,#N/A,FALSE,"informes"}</definedName>
    <definedName name="ojo" localSheetId="2">#REF!</definedName>
    <definedName name="ojo" localSheetId="1">#REF!</definedName>
    <definedName name="ojo">#REF!</definedName>
    <definedName name="OO" localSheetId="2" hidden="1">{"PAGOS DOLARES",#N/A,FALSE,"informes"}</definedName>
    <definedName name="OO" hidden="1">{"PAGOS DOLARES",#N/A,FALSE,"informes"}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 localSheetId="1">[82]OPERTESO!#REF!</definedName>
    <definedName name="OPERTESO2003">[82]OPERTESO!#REF!</definedName>
    <definedName name="opetesore00" localSheetId="2">#REF!</definedName>
    <definedName name="opetesore00" localSheetId="1">#REF!</definedName>
    <definedName name="opetesore00">#REF!</definedName>
    <definedName name="opetesore98" localSheetId="2">#REF!</definedName>
    <definedName name="opetesore98" localSheetId="1">#REF!</definedName>
    <definedName name="opetesore98">#REF!</definedName>
    <definedName name="opetesore99" localSheetId="2">#REF!</definedName>
    <definedName name="opetesore99" localSheetId="1">#REF!</definedName>
    <definedName name="opetesore99">#REF!</definedName>
    <definedName name="ORcapital" localSheetId="1">#REF!</definedName>
    <definedName name="ORcapital">#REF!</definedName>
    <definedName name="ORTJBJBHKBFNKJD" localSheetId="2" hidden="1">{"INGRESOS DOLARES",#N/A,FALSE,"informes"}</definedName>
    <definedName name="ORTJBJBHKBFNKJD" hidden="1">{"INGRESOS DOLARES",#N/A,FALSE,"informes"}</definedName>
    <definedName name="OTRAS" localSheetId="2">#REF!</definedName>
    <definedName name="OTRAS" localSheetId="1">#REF!</definedName>
    <definedName name="OTRAS">#REF!</definedName>
    <definedName name="otro" localSheetId="2">#REF!</definedName>
    <definedName name="otro" localSheetId="1">#REF!</definedName>
    <definedName name="otro">#REF!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0">#REF!</definedName>
    <definedName name="P.N." localSheetId="1">#REF!</definedName>
    <definedName name="P.N.">#REF!</definedName>
    <definedName name="pac03año" localSheetId="1">#REF!</definedName>
    <definedName name="pac03año">#REF!</definedName>
    <definedName name="PAGOPROM00_" localSheetId="1">#REF!</definedName>
    <definedName name="PAGOPROM00_">#REF!</definedName>
    <definedName name="PAGOPROM93_" localSheetId="1">#REF!</definedName>
    <definedName name="PAGOPROM93_">#REF!</definedName>
    <definedName name="PAGOPROM94_" localSheetId="1">#REF!</definedName>
    <definedName name="PAGOPROM94_">#REF!</definedName>
    <definedName name="PAGOPROM95_" localSheetId="1">#REF!</definedName>
    <definedName name="PAGOPROM95_">#REF!</definedName>
    <definedName name="PAGOPROM96_" localSheetId="1">#REF!</definedName>
    <definedName name="PAGOPROM96_">#REF!</definedName>
    <definedName name="PAGOPROM97_" localSheetId="1">#REF!</definedName>
    <definedName name="PAGOPROM97_">#REF!</definedName>
    <definedName name="PAGOPROM98_" localSheetId="1">#REF!</definedName>
    <definedName name="PAGOPROM98_">#REF!</definedName>
    <definedName name="PAGOPROM99_" localSheetId="1">#REF!</definedName>
    <definedName name="PAGOPROM99_">#REF!</definedName>
    <definedName name="PARTICIPACIONES_1997___2000" localSheetId="1">'[77]CUA1-3'!#REF!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 localSheetId="2">[84]Pob!#REF!</definedName>
    <definedName name="Pcpta_00" localSheetId="1">[84]Pob!#REF!</definedName>
    <definedName name="Pcpta_00">[84]Pob!#REF!</definedName>
    <definedName name="Pcpta_01" localSheetId="2">[84]Pob!#REF!</definedName>
    <definedName name="Pcpta_01" localSheetId="1">[84]Pob!#REF!</definedName>
    <definedName name="Pcpta_01">[84]Pob!#REF!</definedName>
    <definedName name="Pcpta_02" localSheetId="2">[84]Pob!#REF!</definedName>
    <definedName name="Pcpta_02" localSheetId="1">[84]Pob!#REF!</definedName>
    <definedName name="Pcpta_02">[84]Pob!#REF!</definedName>
    <definedName name="Pcpta_99" localSheetId="2">[84]Pob!#REF!</definedName>
    <definedName name="Pcpta_99" localSheetId="1">[84]Pob!#REF!</definedName>
    <definedName name="Pcpta_99">[84]Pob!#REF!</definedName>
    <definedName name="PENE" localSheetId="2" hidden="1">{"PAGOS DOLARES",#N/A,FALSE,"informes"}</definedName>
    <definedName name="PENE" hidden="1">{"PAGOS DOLARES",#N/A,FALSE,"informes"}</definedName>
    <definedName name="PERIODO">[60]SALDOS!$B$7</definedName>
    <definedName name="PERNOTEC00_" localSheetId="2">#REF!</definedName>
    <definedName name="PERNOTEC00_" localSheetId="1">#REF!</definedName>
    <definedName name="PERNOTEC00_">#REF!</definedName>
    <definedName name="PERNOTEC93_" localSheetId="2">#REF!</definedName>
    <definedName name="PERNOTEC93_" localSheetId="1">#REF!</definedName>
    <definedName name="PERNOTEC93_">#REF!</definedName>
    <definedName name="PERNOTEC94_" localSheetId="2">#REF!</definedName>
    <definedName name="PERNOTEC94_" localSheetId="1">#REF!</definedName>
    <definedName name="PERNOTEC94_">#REF!</definedName>
    <definedName name="PERNOTEC95_" localSheetId="1">#REF!</definedName>
    <definedName name="PERNOTEC95_">#REF!</definedName>
    <definedName name="PERNOTEC96_" localSheetId="1">#REF!</definedName>
    <definedName name="PERNOTEC96_">#REF!</definedName>
    <definedName name="PERNOTEC97_" localSheetId="1">#REF!</definedName>
    <definedName name="PERNOTEC97_">#REF!</definedName>
    <definedName name="PERNOTEC98_" localSheetId="1">#REF!</definedName>
    <definedName name="PERNOTEC98_">#REF!</definedName>
    <definedName name="PERNOTEC99_" localSheetId="1">#REF!</definedName>
    <definedName name="PERNOTEC99_">#REF!</definedName>
    <definedName name="PEROTRA00_" localSheetId="1">#REF!</definedName>
    <definedName name="PEROTRA00_">#REF!</definedName>
    <definedName name="PEROTRA93_" localSheetId="1">#REF!</definedName>
    <definedName name="PEROTRA93_">#REF!</definedName>
    <definedName name="PEROTRA94_" localSheetId="1">#REF!</definedName>
    <definedName name="PEROTRA94_">#REF!</definedName>
    <definedName name="PEROTRA95_" localSheetId="1">#REF!</definedName>
    <definedName name="PEROTRA95_">#REF!</definedName>
    <definedName name="PEROTRA96_" localSheetId="1">#REF!</definedName>
    <definedName name="PEROTRA96_">#REF!</definedName>
    <definedName name="PEROTRA97_" localSheetId="1">#REF!</definedName>
    <definedName name="PEROTRA97_">#REF!</definedName>
    <definedName name="PEROTRA98_" localSheetId="1">#REF!</definedName>
    <definedName name="PEROTRA98_">#REF!</definedName>
    <definedName name="PEROTRA99_" localSheetId="1">#REF!</definedName>
    <definedName name="PEROTRA99_">#REF!</definedName>
    <definedName name="PERTRANS00_" localSheetId="1">#REF!</definedName>
    <definedName name="PERTRANS00_">#REF!</definedName>
    <definedName name="PERTRANS93_" localSheetId="1">#REF!</definedName>
    <definedName name="PERTRANS93_">#REF!</definedName>
    <definedName name="PERTRANS94_" localSheetId="1">#REF!</definedName>
    <definedName name="PERTRANS94_">#REF!</definedName>
    <definedName name="PERTRANS95_" localSheetId="1">#REF!</definedName>
    <definedName name="PERTRANS95_">#REF!</definedName>
    <definedName name="PERTRANS96_" localSheetId="1">#REF!</definedName>
    <definedName name="PERTRANS96_">#REF!</definedName>
    <definedName name="PERTRANS97_" localSheetId="1">#REF!</definedName>
    <definedName name="PERTRANS97_">#REF!</definedName>
    <definedName name="PERTRANS98_" localSheetId="1">#REF!</definedName>
    <definedName name="PERTRANS98_">#REF!</definedName>
    <definedName name="PERTRANS99_" localSheetId="1">#REF!</definedName>
    <definedName name="PERTRANS99_">#REF!</definedName>
    <definedName name="PESOS" localSheetId="1">#REF!</definedName>
    <definedName name="PESOS">#REF!</definedName>
    <definedName name="PESOS___DOLARES" localSheetId="1">#REF!</definedName>
    <definedName name="PESOS___DOLARES">#REF!</definedName>
    <definedName name="PESOS_DOLARES" localSheetId="1">#REF!</definedName>
    <definedName name="PESOS_DOLARES">#REF!</definedName>
    <definedName name="pfactor" localSheetId="1">#REF!</definedName>
    <definedName name="pfactor">#REF!</definedName>
    <definedName name="PIB" localSheetId="1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2">#REF!</definedName>
    <definedName name="PICN_00_REAF_98" localSheetId="1">#REF!</definedName>
    <definedName name="PICN_00_REAF_98">#REF!</definedName>
    <definedName name="PICN_01_RESERVA" localSheetId="2">#REF!</definedName>
    <definedName name="PICN_01_RESERVA" localSheetId="1">#REF!</definedName>
    <definedName name="PICN_01_RESERVA">#REF!</definedName>
    <definedName name="PICN_94" localSheetId="2">#REF!</definedName>
    <definedName name="PICN_94" localSheetId="1">#REF!</definedName>
    <definedName name="PICN_94">#REF!</definedName>
    <definedName name="PICN_95" localSheetId="1">#REF!</definedName>
    <definedName name="PICN_95">#REF!</definedName>
    <definedName name="PICN_96" localSheetId="1">#REF!</definedName>
    <definedName name="PICN_96">#REF!</definedName>
    <definedName name="PICN_97" localSheetId="1">#REF!</definedName>
    <definedName name="PICN_97">#REF!</definedName>
    <definedName name="PICN_98" localSheetId="1">#REF!</definedName>
    <definedName name="PICN_98">#REF!</definedName>
    <definedName name="PICN_99_REF_97" localSheetId="1">#REF!</definedName>
    <definedName name="PICN_99_REF_97">#REF!</definedName>
    <definedName name="PLAN" localSheetId="1">#REF!</definedName>
    <definedName name="PLAN">#REF!</definedName>
    <definedName name="plan1" localSheetId="1">#REF!</definedName>
    <definedName name="plan1">#REF!</definedName>
    <definedName name="plantafin" localSheetId="1" hidden="1">'[86]97FORM1'!#REF!</definedName>
    <definedName name="plantafin" hidden="1">'[86]97FORM1'!#REF!</definedName>
    <definedName name="PMES01" localSheetId="2" hidden="1">{#N/A,#N/A,FALSE,"informes"}</definedName>
    <definedName name="PMES01" hidden="1">{#N/A,#N/A,FALSE,"informes"}</definedName>
    <definedName name="PMES2" localSheetId="2" hidden="1">{"PAGOS DOLARES",#N/A,FALSE,"informes"}</definedName>
    <definedName name="PMES2" hidden="1">{"PAGOS DOLARES",#N/A,FALSE,"informes"}</definedName>
    <definedName name="PMG">[61]MGMP!$B$2:$B$120</definedName>
    <definedName name="PONJRYIONJPEKHN" localSheetId="2" hidden="1">{#N/A,#N/A,FALSE,"informes"}</definedName>
    <definedName name="PONJRYIONJPEKHN" hidden="1">{#N/A,#N/A,FALSE,"informes"}</definedName>
    <definedName name="PORC_LIBRE_00" localSheetId="1">'[46]94-03 Mil Corr '!#REF!</definedName>
    <definedName name="PORC_LIBRE_00">'[46]94-03 Mil Corr '!#REF!</definedName>
    <definedName name="PORC_LIBRE_01" localSheetId="1">'[46]94-03 Mil Corr '!#REF!</definedName>
    <definedName name="PORC_LIBRE_01">'[46]94-03 Mil Corr '!#REF!</definedName>
    <definedName name="PORC_LIBRE_02" localSheetId="1">'[46]94-03 Mil Corr '!#REF!</definedName>
    <definedName name="PORC_LIBRE_02">'[46]94-03 Mil Corr '!#REF!</definedName>
    <definedName name="PORC_LIBRE_94" localSheetId="1">'[46]94-03 Mil Corr '!#REF!</definedName>
    <definedName name="PORC_LIBRE_94">'[46]94-03 Mil Corr '!#REF!</definedName>
    <definedName name="PORC_LIBRE_95" localSheetId="1">'[46]94-03 Mil Corr '!#REF!</definedName>
    <definedName name="PORC_LIBRE_95">'[46]94-03 Mil Corr '!#REF!</definedName>
    <definedName name="PORC_LIBRE_96" localSheetId="1">'[46]94-03 Mil Corr '!#REF!</definedName>
    <definedName name="PORC_LIBRE_96">'[46]94-03 Mil Corr '!#REF!</definedName>
    <definedName name="PORC_LIBRE_97" localSheetId="1">'[46]94-03 Mil Corr '!#REF!</definedName>
    <definedName name="PORC_LIBRE_97">'[46]94-03 Mil Corr '!#REF!</definedName>
    <definedName name="PORC_LIBRE_98" localSheetId="1">'[46]94-03 Mil Corr '!#REF!</definedName>
    <definedName name="PORC_LIBRE_98">'[46]94-03 Mil Corr '!#REF!</definedName>
    <definedName name="PORC_LIBRE_99" localSheetId="1">'[46]94-03 Mil Corr '!#REF!</definedName>
    <definedName name="PORC_LIBRE_99">'[46]94-03 Mil Corr '!#REF!</definedName>
    <definedName name="pp" localSheetId="2" hidden="1">{"INGRESOS DOLARES",#N/A,FALSE,"informes"}</definedName>
    <definedName name="pp" hidden="1">{"INGRESOS DOLARES",#N/A,FALSE,"informes"}</definedName>
    <definedName name="PPTO97" localSheetId="2">#REF!</definedName>
    <definedName name="PPTO97" localSheetId="1">#REF!</definedName>
    <definedName name="PPTO97">#REF!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2">#REF!</definedName>
    <definedName name="PresentationNormalA4" localSheetId="1">#REF!</definedName>
    <definedName name="PresentationNormalA4">#REF!</definedName>
    <definedName name="PRESTAMO_NETO" localSheetId="2">#REF!</definedName>
    <definedName name="PRESTAMO_NETO" localSheetId="1">#REF!</definedName>
    <definedName name="PRESTAMO_NETO">#REF!</definedName>
    <definedName name="PRESUPUESTO__1998" localSheetId="2">#REF!</definedName>
    <definedName name="PRESUPUESTO__1998" localSheetId="1">#REF!</definedName>
    <definedName name="PRESUPUESTO__1998">#REF!</definedName>
    <definedName name="prevarp" localSheetId="1">#REF!</definedName>
    <definedName name="prevarp">#REF!</definedName>
    <definedName name="prevpen" localSheetId="1">#REF!</definedName>
    <definedName name="prevpen">#REF!</definedName>
    <definedName name="prevsal" localSheetId="1">#REF!</definedName>
    <definedName name="prevsal">#REF!</definedName>
    <definedName name="prgnac" localSheetId="1">[40]GASTOS!#REF!</definedName>
    <definedName name="prgnac">[40]GASTOS!#REF!</definedName>
    <definedName name="prgprp" localSheetId="1">[40]GASTOS!#REF!</definedName>
    <definedName name="prgprp">[40]GASTOS!#REF!</definedName>
    <definedName name="pricord" localSheetId="2">#REF!</definedName>
    <definedName name="pricord" localSheetId="1">#REF!</definedName>
    <definedName name="pricord">#REF!</definedName>
    <definedName name="pridir" localSheetId="2">#REF!</definedName>
    <definedName name="pridir" localSheetId="1">#REF!</definedName>
    <definedName name="pridir">#REF!</definedName>
    <definedName name="prifact" localSheetId="2">#REF!</definedName>
    <definedName name="prifact" localSheetId="1">#REF!</definedName>
    <definedName name="prifact">#REF!</definedName>
    <definedName name="primant" localSheetId="1">#REF!</definedName>
    <definedName name="primant">#REF!</definedName>
    <definedName name="PRIMCOR" localSheetId="1">#REF!</definedName>
    <definedName name="PRIMCOR">#REF!</definedName>
    <definedName name="PRIMDIR" localSheetId="1">#REF!</definedName>
    <definedName name="PRIMDIR">#REF!</definedName>
    <definedName name="primfas" localSheetId="1">#REF!</definedName>
    <definedName name="primfas">#REF!</definedName>
    <definedName name="primfns" localSheetId="1">#REF!</definedName>
    <definedName name="primfns">#REF!</definedName>
    <definedName name="primnav" localSheetId="1">#REF!</definedName>
    <definedName name="primnav">#REF!</definedName>
    <definedName name="primniv" localSheetId="1">#REF!</definedName>
    <definedName name="primniv">#REF!</definedName>
    <definedName name="PRIMQUI" localSheetId="1">#REF!</definedName>
    <definedName name="PRIMQUI">#REF!</definedName>
    <definedName name="PRIMRIE" localSheetId="1">#REF!</definedName>
    <definedName name="PRIMRIE">#REF!</definedName>
    <definedName name="primriesg">'[87]planta12088  -23-08-02i'!$AB$1:$AB$65536</definedName>
    <definedName name="primser" localSheetId="2">#REF!</definedName>
    <definedName name="primser" localSheetId="1">#REF!</definedName>
    <definedName name="primser">#REF!</definedName>
    <definedName name="primtec" localSheetId="2">#REF!</definedName>
    <definedName name="primtec" localSheetId="1">#REF!</definedName>
    <definedName name="primtec">#REF!</definedName>
    <definedName name="primtecf" localSheetId="2">#REF!</definedName>
    <definedName name="primtecf" localSheetId="1">#REF!</definedName>
    <definedName name="primtecf">#REF!</definedName>
    <definedName name="primtecfac" localSheetId="1">#REF!</definedName>
    <definedName name="primtecfac">#REF!</definedName>
    <definedName name="primtecnfac" localSheetId="1">#REF!</definedName>
    <definedName name="primtecnfac">#REF!</definedName>
    <definedName name="primtfac" localSheetId="1">#REF!</definedName>
    <definedName name="primtfac">#REF!</definedName>
    <definedName name="primtnofac" localSheetId="1">#REF!</definedName>
    <definedName name="primtnofac">#REF!</definedName>
    <definedName name="primvac" localSheetId="1">#REF!</definedName>
    <definedName name="primvac">#REF!</definedName>
    <definedName name="PRINT_AREA">[24]TCN!$A$28:$IV$30</definedName>
    <definedName name="pririesgo" localSheetId="2">#REF!</definedName>
    <definedName name="pririesgo" localSheetId="1">#REF!</definedName>
    <definedName name="pririesgo">#REF!</definedName>
    <definedName name="pritecno" localSheetId="2">#REF!</definedName>
    <definedName name="pritecno" localSheetId="1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2">#REF!</definedName>
    <definedName name="PROPIOS" localSheetId="1">#REF!</definedName>
    <definedName name="PROPIOS">#REF!</definedName>
    <definedName name="PROPUES11" localSheetId="2">[89]PLANTA!#REF!</definedName>
    <definedName name="PROPUES11" localSheetId="1">[89]PLANTA!#REF!</definedName>
    <definedName name="PROPUES11">[89]PLANTA!#REF!</definedName>
    <definedName name="prynac" localSheetId="1">[40]GASTOS!#REF!</definedName>
    <definedName name="prynac">[40]GASTOS!#REF!</definedName>
    <definedName name="pryprp" localSheetId="1">[40]GASTOS!#REF!</definedName>
    <definedName name="pryprp">[40]GASTOS!#REF!</definedName>
    <definedName name="PTT" localSheetId="2" hidden="1">{#N/A,#N/A,FALSE,"informes"}</definedName>
    <definedName name="PTT" hidden="1">{#N/A,#N/A,FALSE,"informes"}</definedName>
    <definedName name="pyd">'[57]P+D ingresos'!$C$1:$U$111</definedName>
    <definedName name="q" localSheetId="2" hidden="1">{"emca",#N/A,FALSE,"EMCA"}</definedName>
    <definedName name="q" hidden="1">{"emca",#N/A,FALSE,"EMCA"}</definedName>
    <definedName name="QEN" localSheetId="2" hidden="1">{#N/A,#N/A,FALSE,"informes"}</definedName>
    <definedName name="QEN" hidden="1">{#N/A,#N/A,FALSE,"informes"}</definedName>
    <definedName name="QQ" localSheetId="2" hidden="1">{#N/A,#N/A,FALSE,"informes"}</definedName>
    <definedName name="QQ" hidden="1">{#N/A,#N/A,FALSE,"informes"}</definedName>
    <definedName name="qqqqqqqqq" localSheetId="2">#REF!</definedName>
    <definedName name="qqqqqqqqq" localSheetId="1">#REF!</definedName>
    <definedName name="qqqqqqqqq">#REF!</definedName>
    <definedName name="que" localSheetId="2" hidden="1">{"PAGOS DOLARES",#N/A,FALSE,"informes"}</definedName>
    <definedName name="que" hidden="1">{"PAGOS DOLARES",#N/A,FALSE,"informes"}</definedName>
    <definedName name="quiq" localSheetId="2">#REF!</definedName>
    <definedName name="quiq" localSheetId="1">#REF!</definedName>
    <definedName name="quiq">#REF!</definedName>
    <definedName name="rate" localSheetId="2">#REF!</definedName>
    <definedName name="rate" localSheetId="1">#REF!</definedName>
    <definedName name="rate">#REF!</definedName>
    <definedName name="RDPTO" localSheetId="2">#REF!</definedName>
    <definedName name="RDPTO" localSheetId="1">#REF!</definedName>
    <definedName name="RDPTO">#REF!</definedName>
    <definedName name="re" localSheetId="1">#REF!</definedName>
    <definedName name="re">#REF!</definedName>
    <definedName name="RECALCULO" localSheetId="1">[48]RESUMEN!#REF!</definedName>
    <definedName name="RECALCULO">[48]RESUMEN!#REF!</definedName>
    <definedName name="RECAPRO00_" localSheetId="2">#REF!</definedName>
    <definedName name="RECAPRO00_" localSheetId="1">#REF!</definedName>
    <definedName name="RECAPRO00_">#REF!</definedName>
    <definedName name="RECAPRO93_" localSheetId="2">#REF!</definedName>
    <definedName name="RECAPRO93_" localSheetId="1">#REF!</definedName>
    <definedName name="RECAPRO93_">#REF!</definedName>
    <definedName name="RECAPRO94_" localSheetId="2">#REF!</definedName>
    <definedName name="RECAPRO94_" localSheetId="1">#REF!</definedName>
    <definedName name="RECAPRO94_">#REF!</definedName>
    <definedName name="RECAPRO95_" localSheetId="1">#REF!</definedName>
    <definedName name="RECAPRO95_">#REF!</definedName>
    <definedName name="RECAPRO96_" localSheetId="1">#REF!</definedName>
    <definedName name="RECAPRO96_">#REF!</definedName>
    <definedName name="RECAPRO97_" localSheetId="1">#REF!</definedName>
    <definedName name="RECAPRO97_">#REF!</definedName>
    <definedName name="RECAPRO98_" localSheetId="1">#REF!</definedName>
    <definedName name="RECAPRO98_">#REF!</definedName>
    <definedName name="RECAPRO99_" localSheetId="1">#REF!</definedName>
    <definedName name="RECAPRO99_">#REF!</definedName>
    <definedName name="reccor" localSheetId="1">#REF!</definedName>
    <definedName name="reccor">#REF!</definedName>
    <definedName name="recing" localSheetId="1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 localSheetId="2">[40]GASTOS!#REF!</definedName>
    <definedName name="recnac" localSheetId="1">[40]GASTOS!#REF!</definedName>
    <definedName name="recnac">[40]GASTOS!#REF!</definedName>
    <definedName name="recprp" localSheetId="2">[40]GASTOS!#REF!</definedName>
    <definedName name="recprp" localSheetId="1">[40]GASTOS!#REF!</definedName>
    <definedName name="recprp">[40]GASTOS!#REF!</definedName>
    <definedName name="reg" localSheetId="2">[40]GASTOS!#REF!</definedName>
    <definedName name="reg" localSheetId="1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2">#REF!</definedName>
    <definedName name="REGIONALCRECIM" localSheetId="1">#REF!</definedName>
    <definedName name="REGIONALCRECIM">#REF!</definedName>
    <definedName name="REGIONALPESOS" localSheetId="2">#REF!</definedName>
    <definedName name="REGIONALPESOS" localSheetId="1">#REF!</definedName>
    <definedName name="REGIONALPESOS">#REF!</definedName>
    <definedName name="REGIONALPIB" localSheetId="2">#REF!</definedName>
    <definedName name="REGIONALPIB" localSheetId="1">#REF!</definedName>
    <definedName name="REGIONALPIB">#REF!</definedName>
    <definedName name="Rep_ing_02" localSheetId="2">[84]Pob!#REF!</definedName>
    <definedName name="Rep_ing_02" localSheetId="1">[84]Pob!#REF!</definedName>
    <definedName name="Rep_ing_02">[84]Pob!#REF!</definedName>
    <definedName name="repres" localSheetId="2">#REF!</definedName>
    <definedName name="repres" localSheetId="1">#REF!</definedName>
    <definedName name="repres">#REF!</definedName>
    <definedName name="REPROGRAMACION" localSheetId="1">#REF!</definedName>
    <definedName name="REPROGRAMACION">#REF!</definedName>
    <definedName name="REQUERIDOS" localSheetId="2">'[73]LIQUI-TRANSF'!#REF!</definedName>
    <definedName name="REQUERIDOS" localSheetId="1">'[73]LIQUI-TRANSF'!#REF!</definedName>
    <definedName name="REQUERIDOS">'[73]LIQUI-TRANSF'!#REF!</definedName>
    <definedName name="REQUERIMIENTOSDGPNI" localSheetId="2">#REF!</definedName>
    <definedName name="REQUERIMIENTOSDGPNI" localSheetId="1">#REF!</definedName>
    <definedName name="REQUERIMIENTOSDGPNI">#REF!</definedName>
    <definedName name="RES" localSheetId="2" hidden="1">{#N/A,#N/A,FALSE,"informes"}</definedName>
    <definedName name="RES" hidden="1">{#N/A,#N/A,FALSE,"informes"}</definedName>
    <definedName name="resa" localSheetId="2">#REF!</definedName>
    <definedName name="resa" localSheetId="1">#REF!</definedName>
    <definedName name="resa">#REF!</definedName>
    <definedName name="RESTO" localSheetId="2">#REF!</definedName>
    <definedName name="RESTO" localSheetId="1">#REF!</definedName>
    <definedName name="RESTO">#REF!</definedName>
    <definedName name="RESTOCRECIM" localSheetId="2">#REF!</definedName>
    <definedName name="RESTOCRECIM" localSheetId="1">#REF!</definedName>
    <definedName name="RESTOCRECIM">#REF!</definedName>
    <definedName name="RESTOPESOS" localSheetId="1">#REF!</definedName>
    <definedName name="RESTOPESOS">#REF!</definedName>
    <definedName name="RESTOPIB" localSheetId="1">#REF!</definedName>
    <definedName name="RESTOPIB">#REF!</definedName>
    <definedName name="resultado" localSheetId="0">#REF!</definedName>
    <definedName name="resultado" localSheetId="1">#REF!</definedName>
    <definedName name="resultado">#REF!</definedName>
    <definedName name="RESUMEN" localSheetId="1">#REF!</definedName>
    <definedName name="RESUMEN">#REF!</definedName>
    <definedName name="RESUMIDO" localSheetId="1">#REF!</definedName>
    <definedName name="RESUMIDO">#REF!</definedName>
    <definedName name="rew" localSheetId="2" hidden="1">{"emca",#N/A,FALSE,"EMCA"}</definedName>
    <definedName name="rew" hidden="1">{"emca",#N/A,FALSE,"EMCA"}</definedName>
    <definedName name="REZ" localSheetId="2" hidden="1">{#N/A,#N/A,FALSE,"informes"}</definedName>
    <definedName name="REZ" hidden="1">{#N/A,#N/A,FALSE,"informes"}</definedName>
    <definedName name="rezago" localSheetId="2">#REF!</definedName>
    <definedName name="rezago" localSheetId="1">#REF!</definedName>
    <definedName name="rezago">#REF!</definedName>
    <definedName name="REZAGOENERO" localSheetId="2" hidden="1">{"PAGOS DOLARES",#N/A,FALSE,"informes"}</definedName>
    <definedName name="REZAGOENERO" hidden="1">{"PAGOS DOLARES",#N/A,FALSE,"informes"}</definedName>
    <definedName name="REZAGOMAY" localSheetId="2" hidden="1">{#N/A,#N/A,FALSE,"informes"}</definedName>
    <definedName name="REZAGOMAY" hidden="1">{#N/A,#N/A,FALSE,"informes"}</definedName>
    <definedName name="RF" localSheetId="1">'[58]fn version1'!#REF!</definedName>
    <definedName name="RF">'[58]fn version1'!#REF!</definedName>
    <definedName name="rhjr" localSheetId="2" hidden="1">{"INGRESOS DOLARES",#N/A,FALSE,"informes"}</definedName>
    <definedName name="rhjr" hidden="1">{"INGRESOS DOLARES",#N/A,FALSE,"informes"}</definedName>
    <definedName name="RIC" localSheetId="2" hidden="1">{#N/A,#N/A,FALSE,"informes"}</definedName>
    <definedName name="RIC" hidden="1">{#N/A,#N/A,FALSE,"informes"}</definedName>
    <definedName name="RO" localSheetId="1">'[58]fn version1'!#REF!</definedName>
    <definedName name="RO">'[58]fn version1'!#REF!</definedName>
    <definedName name="rr" localSheetId="2" hidden="1">{#N/A,#N/A,FALSE,"informes"}</definedName>
    <definedName name="rr" hidden="1">{#N/A,#N/A,FALSE,"informes"}</definedName>
    <definedName name="rt" localSheetId="2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localSheetId="2" hidden="1">'[56]Resumen OPEF'!$C$1:$C$65536,'[56]Resumen OPEF'!#REF!,'[56]Resumen OPEF'!$K$1:$Q$65536</definedName>
    <definedName name="Rwvu.OPEF._.97." localSheetId="1" hidden="1">'[56]Resumen OPEF'!$C$1:$C$65536,'[56]Resumen OPEF'!#REF!,'[56]Resumen OPEF'!$K$1:$Q$65536</definedName>
    <definedName name="Rwvu.OPEF._.97." hidden="1">'[56]Resumen OPEF'!$C$1:$C$65536,'[56]Resumen OPEF'!#REF!,'[56]Resumen OPEF'!$K$1:$Q$65536</definedName>
    <definedName name="S" localSheetId="2" hidden="1">{"trimestre",#N/A,FALSE,"TRIMESTRE"}</definedName>
    <definedName name="S" hidden="1">{"trimestre",#N/A,FALSE,"TRIMESTRE"}</definedName>
    <definedName name="S00" localSheetId="1">'[58]fn version1'!#REF!</definedName>
    <definedName name="S00">'[58]fn version1'!#REF!</definedName>
    <definedName name="sa" localSheetId="2" hidden="1">{"trimestre",#N/A,FALSE,"TRIMESTRE"}</definedName>
    <definedName name="sa" hidden="1">{"trimestre",#N/A,FALSE,"TRIMESTRE"}</definedName>
    <definedName name="sal">[79]tablas!$D$1:$H$814</definedName>
    <definedName name="SALAMI" localSheetId="2">#REF!</definedName>
    <definedName name="SALAMI" localSheetId="1">#REF!</definedName>
    <definedName name="SALAMI">#REF!</definedName>
    <definedName name="SALAMINI" localSheetId="2">#REF!</definedName>
    <definedName name="SALAMINI" localSheetId="1">#REF!</definedName>
    <definedName name="SALAMINI">#REF!</definedName>
    <definedName name="Saldo" localSheetId="2">'[12]Tabla Saldo 99'!#REF!</definedName>
    <definedName name="Saldo" localSheetId="1">'[12]Tabla Saldo 99'!#REF!</definedName>
    <definedName name="Saldo">'[12]Tabla Saldo 99'!#REF!</definedName>
    <definedName name="SALIR" localSheetId="2">[48]RESUMEN!#REF!</definedName>
    <definedName name="SALIR" localSheetId="1">[48]RESUMEN!#REF!</definedName>
    <definedName name="SALIR">[48]RESUMEN!#REF!</definedName>
    <definedName name="salud" localSheetId="2">#REF!</definedName>
    <definedName name="salud" localSheetId="1">#REF!</definedName>
    <definedName name="salud">#REF!</definedName>
    <definedName name="salud2" localSheetId="2">#REF!</definedName>
    <definedName name="salud2" localSheetId="1">#REF!</definedName>
    <definedName name="salud2">#REF!</definedName>
    <definedName name="san" localSheetId="2" hidden="1">{#N/A,#N/A,FALSE,"informes"}</definedName>
    <definedName name="san" hidden="1">{#N/A,#N/A,FALSE,"informes"}</definedName>
    <definedName name="Sap2000_Orden2__Excel_" localSheetId="2">#REF!</definedName>
    <definedName name="Sap2000_Orden2__Excel_" localSheetId="1">#REF!</definedName>
    <definedName name="Sap2000_Orden2__Excel_">#REF!</definedName>
    <definedName name="SCPD" localSheetId="2">#REF!</definedName>
    <definedName name="SCPD" localSheetId="1">#REF!</definedName>
    <definedName name="SCPD">#REF!</definedName>
    <definedName name="sd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2" hidden="1">{"eaab",#N/A,FALSE,"EAAB"}</definedName>
    <definedName name="sda" hidden="1">{"eaab",#N/A,FALSE,"EAAB"}</definedName>
    <definedName name="seccion" localSheetId="2">#REF!</definedName>
    <definedName name="seccion" localSheetId="1">#REF!</definedName>
    <definedName name="seccion">#REF!</definedName>
    <definedName name="secing" localSheetId="2">#REF!</definedName>
    <definedName name="secing" localSheetId="1">#REF!</definedName>
    <definedName name="secing">#REF!</definedName>
    <definedName name="SECRETARIA_GENERAL">#REF!</definedName>
    <definedName name="Sector">[37]Listas!$A$4:$A$16</definedName>
    <definedName name="sectoresagregados">[37]Listas!$W$4:$W$12</definedName>
    <definedName name="SEGSOCIALCRECIM" localSheetId="2">#REF!</definedName>
    <definedName name="SEGSOCIALCRECIM" localSheetId="1">#REF!</definedName>
    <definedName name="SEGSOCIALCRECIM">#REF!</definedName>
    <definedName name="SEGSOCIALPESOS" localSheetId="2">#REF!</definedName>
    <definedName name="SEGSOCIALPESOS" localSheetId="1">#REF!</definedName>
    <definedName name="SEGSOCIALPESOS">#REF!</definedName>
    <definedName name="SEGSOCIALPIB" localSheetId="2">#REF!</definedName>
    <definedName name="SEGSOCIALPIB" localSheetId="1">#REF!</definedName>
    <definedName name="SEGSOCIALPIB">#REF!</definedName>
    <definedName name="SEGUIMIENTO_" localSheetId="1">#REF!</definedName>
    <definedName name="SEGUIMIENTO_">#REF!</definedName>
    <definedName name="SEIS" localSheetId="1">#REF!</definedName>
    <definedName name="SEIS">#REF!</definedName>
    <definedName name="SEK" localSheetId="1">#REF!</definedName>
    <definedName name="SEK">#REF!</definedName>
    <definedName name="semoc">[68]SEMOC!$B$1:$H$326</definedName>
    <definedName name="sena" localSheetId="2">#REF!</definedName>
    <definedName name="sena" localSheetId="1">#REF!</definedName>
    <definedName name="sena">#REF!</definedName>
    <definedName name="SENDEMANDA00_" localSheetId="2">#REF!</definedName>
    <definedName name="SENDEMANDA00_" localSheetId="1">#REF!</definedName>
    <definedName name="SENDEMANDA00_">#REF!</definedName>
    <definedName name="SENDEMANDA93_" localSheetId="2">#REF!</definedName>
    <definedName name="SENDEMANDA93_" localSheetId="1">#REF!</definedName>
    <definedName name="SENDEMANDA93_">#REF!</definedName>
    <definedName name="SENDEMANDA94_" localSheetId="1">#REF!</definedName>
    <definedName name="SENDEMANDA94_">#REF!</definedName>
    <definedName name="SENDEMANDA95_" localSheetId="1">#REF!</definedName>
    <definedName name="SENDEMANDA95_">#REF!</definedName>
    <definedName name="SENDEMANDA96_" localSheetId="1">#REF!</definedName>
    <definedName name="SENDEMANDA96_">#REF!</definedName>
    <definedName name="SENDEMANDA97_" localSheetId="1">#REF!</definedName>
    <definedName name="SENDEMANDA97_">#REF!</definedName>
    <definedName name="SENDEMANDA98_" localSheetId="1">#REF!</definedName>
    <definedName name="SENDEMANDA98_">#REF!</definedName>
    <definedName name="SENDEMANDA99_" localSheetId="1">#REF!</definedName>
    <definedName name="SENDEMANDA99_">#REF!</definedName>
    <definedName name="SENPERDIDAS00_" localSheetId="1">#REF!</definedName>
    <definedName name="SENPERDIDAS00_">#REF!</definedName>
    <definedName name="SENPERDIDAS93_" localSheetId="1">#REF!</definedName>
    <definedName name="SENPERDIDAS93_">#REF!</definedName>
    <definedName name="SENPERDIDAS94_" localSheetId="1">#REF!</definedName>
    <definedName name="SENPERDIDAS94_">#REF!</definedName>
    <definedName name="SENPERDIDAS95_" localSheetId="1">#REF!</definedName>
    <definedName name="SENPERDIDAS95_">#REF!</definedName>
    <definedName name="SENPERDIDAS96_" localSheetId="1">#REF!</definedName>
    <definedName name="SENPERDIDAS96_">#REF!</definedName>
    <definedName name="SENPERDIDAS97_" localSheetId="1">#REF!</definedName>
    <definedName name="SENPERDIDAS97_">#REF!</definedName>
    <definedName name="SENPERDIDAS98_" localSheetId="1">#REF!</definedName>
    <definedName name="SENPERDIDAS98_">#REF!</definedName>
    <definedName name="SENPERDIDAS99_" localSheetId="1">#REF!</definedName>
    <definedName name="SENPERDIDAS99_">#REF!</definedName>
    <definedName name="SENRECAUDO00_" localSheetId="1">#REF!</definedName>
    <definedName name="SENRECAUDO00_">#REF!</definedName>
    <definedName name="SENRECAUDO93_" localSheetId="1">#REF!</definedName>
    <definedName name="SENRECAUDO93_">#REF!</definedName>
    <definedName name="SENRECAUDO94_" localSheetId="1">#REF!</definedName>
    <definedName name="SENRECAUDO94_">#REF!</definedName>
    <definedName name="SENRECAUDO95_" localSheetId="1">#REF!</definedName>
    <definedName name="SENRECAUDO95_">#REF!</definedName>
    <definedName name="SENRECAUDO96_" localSheetId="1">#REF!</definedName>
    <definedName name="SENRECAUDO96_">#REF!</definedName>
    <definedName name="SENRECAUDO97_" localSheetId="1">#REF!</definedName>
    <definedName name="SENRECAUDO97_">#REF!</definedName>
    <definedName name="SENRECAUDO98_" localSheetId="1">#REF!</definedName>
    <definedName name="SENRECAUDO98_">#REF!</definedName>
    <definedName name="SENRECAUDO99_" localSheetId="1">#REF!</definedName>
    <definedName name="SENRECAUDO99_">#REF!</definedName>
    <definedName name="SENSUPERAVIT00_" localSheetId="1">#REF!</definedName>
    <definedName name="SENSUPERAVIT00_">#REF!</definedName>
    <definedName name="SENSUPERAVIT93_" localSheetId="1">#REF!</definedName>
    <definedName name="SENSUPERAVIT93_">#REF!</definedName>
    <definedName name="SENSUPERAVIT94_" localSheetId="1">#REF!</definedName>
    <definedName name="SENSUPERAVIT94_">#REF!</definedName>
    <definedName name="SENSUPERAVIT95_" localSheetId="1">#REF!</definedName>
    <definedName name="SENSUPERAVIT95_">#REF!</definedName>
    <definedName name="SENSUPERAVIT96_" localSheetId="1">#REF!</definedName>
    <definedName name="SENSUPERAVIT96_">#REF!</definedName>
    <definedName name="SENSUPERAVIT97_" localSheetId="1">#REF!</definedName>
    <definedName name="SENSUPERAVIT97_">#REF!</definedName>
    <definedName name="SENSUPERAVIT98_" localSheetId="1">#REF!</definedName>
    <definedName name="SENSUPERAVIT98_">#REF!</definedName>
    <definedName name="SENSUPERAVIT99_" localSheetId="1">#REF!</definedName>
    <definedName name="SENSUPERAVIT99_">#REF!</definedName>
    <definedName name="SENTARIFA00_" localSheetId="1">#REF!</definedName>
    <definedName name="SENTARIFA00_">#REF!</definedName>
    <definedName name="SENTARIFA93_" localSheetId="1">#REF!</definedName>
    <definedName name="SENTARIFA93_">#REF!</definedName>
    <definedName name="SENTARIFA94_" localSheetId="1">#REF!</definedName>
    <definedName name="SENTARIFA94_">#REF!</definedName>
    <definedName name="SENTARIFA95_" localSheetId="1">#REF!</definedName>
    <definedName name="SENTARIFA95_">#REF!</definedName>
    <definedName name="SENTARIFA96_" localSheetId="1">#REF!</definedName>
    <definedName name="SENTARIFA96_">#REF!</definedName>
    <definedName name="SENTARIFA97_" localSheetId="1">#REF!</definedName>
    <definedName name="SENTARIFA97_">#REF!</definedName>
    <definedName name="SENTARIFA98_" localSheetId="1">#REF!</definedName>
    <definedName name="SENTARIFA98_">#REF!</definedName>
    <definedName name="SENTARIFA99_" localSheetId="1">#REF!</definedName>
    <definedName name="SENTARIFA99_">#REF!</definedName>
    <definedName name="SENVARDEM00_" localSheetId="1">#REF!</definedName>
    <definedName name="SENVARDEM00_">#REF!</definedName>
    <definedName name="SENVARDEM93_" localSheetId="1">#REF!</definedName>
    <definedName name="SENVARDEM93_">#REF!</definedName>
    <definedName name="SENVARDEM94_" localSheetId="1">#REF!</definedName>
    <definedName name="SENVARDEM94_">#REF!</definedName>
    <definedName name="SENVARDEM95_" localSheetId="1">#REF!</definedName>
    <definedName name="SENVARDEM95_">#REF!</definedName>
    <definedName name="SENVARDEM96_" localSheetId="1">#REF!</definedName>
    <definedName name="SENVARDEM96_">#REF!</definedName>
    <definedName name="SENVARDEM97_" localSheetId="1">#REF!</definedName>
    <definedName name="SENVARDEM97_">#REF!</definedName>
    <definedName name="SENVARDEM98_" localSheetId="1">#REF!</definedName>
    <definedName name="SENVARDEM98_">#REF!</definedName>
    <definedName name="SENVARDEM99_" localSheetId="1">#REF!</definedName>
    <definedName name="SENVARDEM99_">#REF!</definedName>
    <definedName name="SENVENTAS00_" localSheetId="1">#REF!</definedName>
    <definedName name="SENVENTAS00_">#REF!</definedName>
    <definedName name="SENVENTAS93_" localSheetId="1">#REF!</definedName>
    <definedName name="SENVENTAS93_">#REF!</definedName>
    <definedName name="SENVENTAS94_" localSheetId="1">#REF!</definedName>
    <definedName name="SENVENTAS94_">#REF!</definedName>
    <definedName name="SENVENTAS95_" localSheetId="1">#REF!</definedName>
    <definedName name="SENVENTAS95_">#REF!</definedName>
    <definedName name="SENVENTAS96_" localSheetId="1">#REF!</definedName>
    <definedName name="SENVENTAS96_">#REF!</definedName>
    <definedName name="SENVENTAS97_" localSheetId="1">#REF!</definedName>
    <definedName name="SENVENTAS97_">#REF!</definedName>
    <definedName name="SENVENTAS98_" localSheetId="1">#REF!</definedName>
    <definedName name="SENVENTAS98_">#REF!</definedName>
    <definedName name="SENVENTAS99_" localSheetId="1">#REF!</definedName>
    <definedName name="SENVENTAS99_">#REF!</definedName>
    <definedName name="Sep">[34]BCol!$X$3</definedName>
    <definedName name="serie" localSheetId="2">#REF!</definedName>
    <definedName name="serie" localSheetId="1">#REF!</definedName>
    <definedName name="serie">#REF!</definedName>
    <definedName name="serv" localSheetId="2">#REF!</definedName>
    <definedName name="serv" localSheetId="1">#REF!</definedName>
    <definedName name="serv">#REF!</definedName>
    <definedName name="SERVICIO" localSheetId="2">#REF!</definedName>
    <definedName name="SERVICIO" localSheetId="1">#REF!</definedName>
    <definedName name="SERVICIO">#REF!</definedName>
    <definedName name="SERVICIODEUDANACION" localSheetId="2">'[90]DETALLE-DEUDA'!#REF!</definedName>
    <definedName name="SERVICIODEUDANACION" localSheetId="1">'[90]DETALLE-DEUDA'!#REF!</definedName>
    <definedName name="SERVICIODEUDANACION">'[90]DETALLE-DEUDA'!#REF!</definedName>
    <definedName name="Servicios_personales" localSheetId="2">#REF!</definedName>
    <definedName name="Servicios_personales" localSheetId="1">#REF!</definedName>
    <definedName name="Servicios_personales">#REF!</definedName>
    <definedName name="SGP_PG_02" localSheetId="2">#REF!</definedName>
    <definedName name="SGP_PG_02" localSheetId="1">#REF!</definedName>
    <definedName name="SGP_PG_02">#REF!</definedName>
    <definedName name="SI" localSheetId="2">'[91]CUA1-3'!#REF!</definedName>
    <definedName name="SI" localSheetId="1">'[91]CUA1-3'!#REF!</definedName>
    <definedName name="SI">'[91]CUA1-3'!#REF!</definedName>
    <definedName name="SIS" localSheetId="2">#REF!</definedName>
    <definedName name="SIS" localSheetId="1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2" hidden="1">{"PAGOS DOLARES",#N/A,FALSE,"informes"}</definedName>
    <definedName name="skghafdn" hidden="1">{"PAGOS DOLARES",#N/A,FALSE,"informes"}</definedName>
    <definedName name="SMG">[61]MGMP!$F$2:$F$366</definedName>
    <definedName name="SOL" localSheetId="2" hidden="1">{#N/A,#N/A,FALSE,"informes"}</definedName>
    <definedName name="SOL" hidden="1">{#N/A,#N/A,FALSE,"informes"}</definedName>
    <definedName name="solnac" localSheetId="1">[40]GASTOS!#REF!</definedName>
    <definedName name="solnac">[40]GASTOS!#REF!</definedName>
    <definedName name="solprp" localSheetId="1">[40]GASTOS!#REF!</definedName>
    <definedName name="solprp">[40]GASTOS!#REF!</definedName>
    <definedName name="SORTEADO" localSheetId="2">#REF!</definedName>
    <definedName name="SORTEADO" localSheetId="1">#REF!</definedName>
    <definedName name="SORTEADO">#REF!</definedName>
    <definedName name="SS" localSheetId="2" hidden="1">{"PAGOS DOLARES",#N/A,FALSE,"informes"}</definedName>
    <definedName name="SS" hidden="1">{"PAGOS DOLARES",#N/A,FALSE,"informes"}</definedName>
    <definedName name="SSDS" localSheetId="2" hidden="1">{#N/A,#N/A,FALSE,"informes"}</definedName>
    <definedName name="SSDS" hidden="1">{#N/A,#N/A,FALSE,"informes"}</definedName>
    <definedName name="SSF" localSheetId="2">#REF!</definedName>
    <definedName name="SSF" localSheetId="1">#REF!</definedName>
    <definedName name="SSF">#REF!</definedName>
    <definedName name="SSSSS" localSheetId="2" hidden="1">{#N/A,#N/A,FALSE,"informes"}</definedName>
    <definedName name="SSSSS" hidden="1">{#N/A,#N/A,FALSE,"informes"}</definedName>
    <definedName name="SUBALI" localSheetId="2">#REF!</definedName>
    <definedName name="SUBALI" localSheetId="1">#REF!</definedName>
    <definedName name="SUBALI">#REF!</definedName>
    <definedName name="SUBDIRECCION_DE_ASISTENCIA_Y_ATENCION_HUMANITARIA">#REF!</definedName>
    <definedName name="SUBDIRECCION_GENERAL">#REF!</definedName>
    <definedName name="SUBDIRECTOR" localSheetId="2">#REF!</definedName>
    <definedName name="SUBDIRECTOR" localSheetId="1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2">#REF!</definedName>
    <definedName name="SUBTRANS" localSheetId="1">#REF!</definedName>
    <definedName name="SUBTRANS">#REF!</definedName>
    <definedName name="subtrasnp" localSheetId="2">#REF!</definedName>
    <definedName name="subtrasnp" localSheetId="1">#REF!</definedName>
    <definedName name="subtrasnp">#REF!</definedName>
    <definedName name="subtrn" localSheetId="2">#REF!</definedName>
    <definedName name="subtrn" localSheetId="1">#REF!</definedName>
    <definedName name="subtrn">#REF!</definedName>
    <definedName name="SUELDONUEVO" localSheetId="1">#REF!</definedName>
    <definedName name="SUELDONUEVO">#REF!</definedName>
    <definedName name="SUMAS" localSheetId="1">[93]O.Enti!#REF!</definedName>
    <definedName name="SUMAS">[93]O.Enti!#REF!</definedName>
    <definedName name="t" localSheetId="2">#REF!</definedName>
    <definedName name="t" localSheetId="1">#REF!</definedName>
    <definedName name="t">#REF!</definedName>
    <definedName name="TABRIL" localSheetId="2">[1]ENTRADA!#REF!</definedName>
    <definedName name="TABRIL" localSheetId="1">[1]ENTRADA!#REF!</definedName>
    <definedName name="TABRIL">[1]ENTRADA!#REF!</definedName>
    <definedName name="TAGOSTO" localSheetId="1">[1]ENTRADA!#REF!</definedName>
    <definedName name="TAGOSTO">[1]ENTRADA!#REF!</definedName>
    <definedName name="tasa" localSheetId="2">#REF!</definedName>
    <definedName name="tasa" localSheetId="1">#REF!</definedName>
    <definedName name="tasa">#REF!</definedName>
    <definedName name="tasa01" localSheetId="2">#REF!</definedName>
    <definedName name="tasa01" localSheetId="1">#REF!</definedName>
    <definedName name="tasa01">#REF!</definedName>
    <definedName name="tasaenero" localSheetId="2">#REF!</definedName>
    <definedName name="tasaenero" localSheetId="1">#REF!</definedName>
    <definedName name="tasaenero">#REF!</definedName>
    <definedName name="TASAS_DE_CAMBIO" localSheetId="1">#REF!</definedName>
    <definedName name="TASAS_DE_CAMBIO">#REF!</definedName>
    <definedName name="TCI" localSheetId="1">[1]ENTRADA!#REF!</definedName>
    <definedName name="TCI">[1]ENTRADA!#REF!</definedName>
    <definedName name="TCII" localSheetId="1">[1]ENTRADA!#REF!</definedName>
    <definedName name="TCII">[1]ENTRADA!#REF!</definedName>
    <definedName name="TCIII" localSheetId="1">[1]ENTRADA!#REF!</definedName>
    <definedName name="TCIII">[1]ENTRADA!#REF!</definedName>
    <definedName name="TCIV" localSheetId="1">[1]ENTRADA!#REF!</definedName>
    <definedName name="TCIV">[1]ENTRADA!#REF!</definedName>
    <definedName name="TCP00_" localSheetId="2">#REF!</definedName>
    <definedName name="TCP00_" localSheetId="1">#REF!</definedName>
    <definedName name="TCP00_">#REF!</definedName>
    <definedName name="TCP93_" localSheetId="2">#REF!</definedName>
    <definedName name="TCP93_" localSheetId="1">#REF!</definedName>
    <definedName name="TCP93_">#REF!</definedName>
    <definedName name="TCP94_" localSheetId="2">#REF!</definedName>
    <definedName name="TCP94_" localSheetId="1">#REF!</definedName>
    <definedName name="TCP94_">#REF!</definedName>
    <definedName name="TCP95_" localSheetId="1">#REF!</definedName>
    <definedName name="TCP95_">#REF!</definedName>
    <definedName name="TCP96_" localSheetId="1">#REF!</definedName>
    <definedName name="TCP96_">#REF!</definedName>
    <definedName name="TCP97_" localSheetId="1">#REF!</definedName>
    <definedName name="TCP97_">#REF!</definedName>
    <definedName name="TCP98_" localSheetId="1">#REF!</definedName>
    <definedName name="TCP98_">#REF!</definedName>
    <definedName name="TCP99_" localSheetId="1">#REF!</definedName>
    <definedName name="TCP99_">#REF!</definedName>
    <definedName name="TDIC" localSheetId="1">[1]ENTRADA!#REF!</definedName>
    <definedName name="TDIC">[1]ENTRADA!#REF!</definedName>
    <definedName name="TELECOMCRECIM" localSheetId="2">#REF!</definedName>
    <definedName name="TELECOMCRECIM" localSheetId="1">#REF!</definedName>
    <definedName name="TELECOMCRECIM">#REF!</definedName>
    <definedName name="TELECOMPESOS" localSheetId="2">#REF!</definedName>
    <definedName name="TELECOMPESOS" localSheetId="1">#REF!</definedName>
    <definedName name="TELECOMPESOS">#REF!</definedName>
    <definedName name="TELECOMPIB" localSheetId="2">#REF!</definedName>
    <definedName name="TELECOMPIB" localSheetId="1">#REF!</definedName>
    <definedName name="TELECOMPIB">#REF!</definedName>
    <definedName name="TENERO" localSheetId="2">[1]ENTRADA!#REF!</definedName>
    <definedName name="TENERO" localSheetId="1">[1]ENTRADA!#REF!</definedName>
    <definedName name="TENERO">[1]ENTRADA!#REF!</definedName>
    <definedName name="TestAdd">"Test RefersTo1"</definedName>
    <definedName name="TFEBRERO" localSheetId="2">[1]ENTRADA!#REF!</definedName>
    <definedName name="TFEBRERO" localSheetId="1">[1]ENTRADA!#REF!</definedName>
    <definedName name="TFEBRERO">[1]ENTRADA!#REF!</definedName>
    <definedName name="TIM" localSheetId="2" hidden="1">{"PAGOS DOLARES",#N/A,FALSE,"informes"}</definedName>
    <definedName name="TIM" hidden="1">{"PAGOS DOLARES",#N/A,FALSE,"informes"}</definedName>
    <definedName name="TIPO" localSheetId="2">[50]REGISTRO!#REF!</definedName>
    <definedName name="TIPO" localSheetId="0">[50]REGISTRO!#REF!</definedName>
    <definedName name="TIPO" localSheetId="1">[50]REGISTRO!#REF!</definedName>
    <definedName name="TIPO">#REF!</definedName>
    <definedName name="TIPO_DE_INGRESO" localSheetId="1">[36]DESPLEGABLES!#REF!</definedName>
    <definedName name="TIPO_DE_INGRESO">[36]DESPLEGABLES!#REF!</definedName>
    <definedName name="TIPO_DE_INGRESO_A_REGISTRAR" localSheetId="1">[36]DESPLEGABLES!#REF!</definedName>
    <definedName name="TIPO_DE_INGRESO_A_REGISTRAR">[36]DESPLEGABLES!#REF!</definedName>
    <definedName name="TIPO_INGRESO" localSheetId="1">[36]DESPLEGABLES!#REF!</definedName>
    <definedName name="TIPO_INGRESO">[36]DESPLEGABLES!#REF!</definedName>
    <definedName name="titi" localSheetId="2">#REF!</definedName>
    <definedName name="titi" localSheetId="1">#REF!</definedName>
    <definedName name="titi">#REF!</definedName>
    <definedName name="TÍTULOS_A_IMPRI" localSheetId="2">#REF!</definedName>
    <definedName name="TÍTULOS_A_IMPRI" localSheetId="1">#REF!</definedName>
    <definedName name="TÍTULOS_A_IMPRI">#REF!</definedName>
    <definedName name="_xlnm.Print_Titles" localSheetId="0">'Formato '!$1:$22</definedName>
    <definedName name="_xlnm.Print_Titles" localSheetId="1">Instrucciones!$1:$22</definedName>
    <definedName name="Títulos_a_imprimir_IM" localSheetId="2">#REF!</definedName>
    <definedName name="Títulos_a_imprimir_IM" localSheetId="1">#REF!</definedName>
    <definedName name="Títulos_a_imprimir_IM">#REF!</definedName>
    <definedName name="TJULIO" localSheetId="2">[1]ENTRADA!#REF!</definedName>
    <definedName name="TJULIO" localSheetId="1">[1]ENTRADA!#REF!</definedName>
    <definedName name="TJULIO">[1]ENTRADA!#REF!</definedName>
    <definedName name="TJUNIO" localSheetId="1">[1]ENTRADA!#REF!</definedName>
    <definedName name="TJUNIO">[1]ENTRADA!#REF!</definedName>
    <definedName name="TMARZO" localSheetId="1">[1]ENTRADA!#REF!</definedName>
    <definedName name="TMARZO">[1]ENTRADA!#REF!</definedName>
    <definedName name="TMAYO" localSheetId="1">[1]ENTRADA!#REF!</definedName>
    <definedName name="TMAYO">[1]ENTRADA!#REF!</definedName>
    <definedName name="TNOV" localSheetId="1">[1]ENTRADA!#REF!</definedName>
    <definedName name="TNOV">[1]ENTRADA!#REF!</definedName>
    <definedName name="TOCTUBRE" localSheetId="1">[1]ENTRADA!#REF!</definedName>
    <definedName name="TOCTUBRE">[1]ENTRADA!#REF!</definedName>
    <definedName name="TODO" localSheetId="2">#REF!</definedName>
    <definedName name="TODO" localSheetId="1">#REF!</definedName>
    <definedName name="TODO">#REF!</definedName>
    <definedName name="tope_transporte">[38]parametros!$B$9</definedName>
    <definedName name="TOT_SUP" localSheetId="2">#REF!,#REF!,#REF!,#REF!,#REF!,#REF!,#REF!,#REF!,#REF!,#REF!,#REF!,#REF!,#REF!,#REF!,#REF!,#REF!,#REF!,#REF!,#REF!,#REF!,#REF!,#REF!,#REF!,#REF!,#REF!,#REF!,#REF!,#REF!,#REF!</definedName>
    <definedName name="TOT_SUP" localSheetId="1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2">#REF!,#REF!,#REF!,#REF!,#REF!,#REF!,#REF!,#REF!,#REF!,#REF!,#REF!,#REF!,#REF!,#REF!,#REF!</definedName>
    <definedName name="TOT_SUP2" localSheetId="1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2">#REF!</definedName>
    <definedName name="TOTAL" localSheetId="1">#REF!</definedName>
    <definedName name="TOTAL">#REF!</definedName>
    <definedName name="tothorext" localSheetId="2">#REF!</definedName>
    <definedName name="tothorext" localSheetId="1">#REF!</definedName>
    <definedName name="tothorext">#REF!</definedName>
    <definedName name="totindemvac" localSheetId="2">#REF!</definedName>
    <definedName name="totindemvac" localSheetId="1">#REF!</definedName>
    <definedName name="totindemvac">#REF!</definedName>
    <definedName name="tranferencias" localSheetId="1">#REF!</definedName>
    <definedName name="tranferencias">#REF!</definedName>
    <definedName name="transp" localSheetId="1">#REF!</definedName>
    <definedName name="transp">#REF!</definedName>
    <definedName name="TRANSPORTE" localSheetId="1" hidden="1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2">#REF!</definedName>
    <definedName name="TRES" localSheetId="1">#REF!</definedName>
    <definedName name="TRES">#REF!</definedName>
    <definedName name="trim" localSheetId="2">#REF!</definedName>
    <definedName name="trim" localSheetId="1">#REF!</definedName>
    <definedName name="trim">#REF!</definedName>
    <definedName name="TRIM1" localSheetId="2">[1]ENTRADA!#REF!</definedName>
    <definedName name="TRIM1" localSheetId="1">[1]ENTRADA!#REF!</definedName>
    <definedName name="TRIM1">[1]ENTRADA!#REF!</definedName>
    <definedName name="TRIM2" localSheetId="2">[1]ENTRADA!#REF!</definedName>
    <definedName name="TRIM2" localSheetId="1">[1]ENTRADA!#REF!</definedName>
    <definedName name="TRIM2">[1]ENTRADA!#REF!</definedName>
    <definedName name="TRIM3" localSheetId="2">[1]ENTRADA!#REF!</definedName>
    <definedName name="TRIM3" localSheetId="1">[1]ENTRADA!#REF!</definedName>
    <definedName name="TRIM3">[1]ENTRADA!#REF!</definedName>
    <definedName name="TRIM4" localSheetId="2">[1]ENTRADA!#REF!</definedName>
    <definedName name="TRIM4" localSheetId="1">[1]ENTRADA!#REF!</definedName>
    <definedName name="TRIM4">[1]ENTRADA!#REF!</definedName>
    <definedName name="TRMeje">[94]nombres!$N$35</definedName>
    <definedName name="TRMpto">[94]nombres!$N$32</definedName>
    <definedName name="TSEP" localSheetId="2">[1]ENTRADA!#REF!</definedName>
    <definedName name="TSEP" localSheetId="1">[1]ENTRADA!#REF!</definedName>
    <definedName name="TSEP">[1]ENTRADA!#REF!</definedName>
    <definedName name="TT" localSheetId="2" hidden="1">{"PAGOS DOLARES",#N/A,FALSE,"informes"}</definedName>
    <definedName name="TT" hidden="1">{"PAGOS DOLARES",#N/A,FALSE,"informes"}</definedName>
    <definedName name="ttt" localSheetId="2" hidden="1">{"INGRESOS DOLARES",#N/A,FALSE,"informes"}</definedName>
    <definedName name="ttt" hidden="1">{"INGRESOS DOLARES",#N/A,FALSE,"informes"}</definedName>
    <definedName name="TTTT" localSheetId="2" hidden="1">{#N/A,#N/A,FALSE,"informes"}</definedName>
    <definedName name="TTTT" hidden="1">{#N/A,#N/A,FALSE,"informes"}</definedName>
    <definedName name="tyhjuopiwhsonjjy" localSheetId="2" hidden="1">{#N/A,#N/A,FALSE,"informes"}</definedName>
    <definedName name="tyhjuopiwhsonjjy" hidden="1">{#N/A,#N/A,FALSE,"informes"}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 localSheetId="2">#REF!</definedName>
    <definedName name="u" localSheetId="1">#REF!</definedName>
    <definedName name="u">#REF!</definedName>
    <definedName name="UA" localSheetId="2">#REF!</definedName>
    <definedName name="UA" localSheetId="1">#REF!</definedName>
    <definedName name="UA">#REF!</definedName>
    <definedName name="UN" localSheetId="2" hidden="1">{#N/A,#N/A,FALSE,"informes"}</definedName>
    <definedName name="UN" hidden="1">{#N/A,#N/A,FALSE,"informes"}</definedName>
    <definedName name="uno" localSheetId="2">#REF!</definedName>
    <definedName name="uno" localSheetId="1">#REF!</definedName>
    <definedName name="uno">#REF!</definedName>
    <definedName name="URRA" localSheetId="2" hidden="1">{"empresa",#N/A,FALSE,"xEMPRESA"}</definedName>
    <definedName name="URRA" hidden="1">{"empresa",#N/A,FALSE,"xEMPRESA"}</definedName>
    <definedName name="USD" localSheetId="2">#REF!</definedName>
    <definedName name="USD" localSheetId="1">#REF!</definedName>
    <definedName name="USD">#REF!</definedName>
    <definedName name="usrg" localSheetId="2" hidden="1">{#N/A,#N/A,FALSE,"informes"}</definedName>
    <definedName name="usrg" hidden="1">{#N/A,#N/A,FALSE,"informes"}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2" hidden="1">{"PAGOS DOLARES",#N/A,FALSE,"informes"}</definedName>
    <definedName name="uu" hidden="1">{"PAGOS DOLARES",#N/A,FALSE,"informes"}</definedName>
    <definedName name="uyuy" localSheetId="2" hidden="1">{"PAGOS DOLARES",#N/A,FALSE,"informes"}</definedName>
    <definedName name="uyuy" hidden="1">{"PAGOS DOLARES",#N/A,FALSE,"informes"}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 localSheetId="2">#REF!</definedName>
    <definedName name="VACAC" localSheetId="1">#REF!</definedName>
    <definedName name="VACAC">#REF!</definedName>
    <definedName name="VACACIONES" localSheetId="2">#REF!</definedName>
    <definedName name="VACACIONES" localSheetId="1">#REF!</definedName>
    <definedName name="VACACIONES">#REF!</definedName>
    <definedName name="vacas" localSheetId="2">#REF!</definedName>
    <definedName name="vacas" localSheetId="1">#REF!</definedName>
    <definedName name="vacas">#REF!</definedName>
    <definedName name="valor" localSheetId="1">#REF!</definedName>
    <definedName name="valor">#REF!</definedName>
    <definedName name="valor_aux_trans">[38]parametros!$B$10</definedName>
    <definedName name="valorpuntoIng" localSheetId="2">#REF!</definedName>
    <definedName name="valorpuntoIng" localSheetId="1">#REF!</definedName>
    <definedName name="valorpuntoIng">#REF!</definedName>
    <definedName name="VARIACIONES" localSheetId="2">#REF!</definedName>
    <definedName name="VARIACIONES" localSheetId="1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2">#REF!</definedName>
    <definedName name="VEB" localSheetId="1">#REF!</definedName>
    <definedName name="VEB">#REF!</definedName>
    <definedName name="Ventas_de_establecimientos_de_mercado" localSheetId="2">[36]DESPLEGABLES!#REF!</definedName>
    <definedName name="Ventas_de_establecimientos_de_mercado" localSheetId="1">[36]DESPLEGABLES!#REF!</definedName>
    <definedName name="Ventas_de_establecimientos_de_mercado">[36]DESPLEGABLES!#REF!</definedName>
    <definedName name="Ventas_incidentales_de_establecimiento_no_de_mercado" localSheetId="1">[36]DESPLEGABLES!#REF!</definedName>
    <definedName name="Ventas_incidentales_de_establecimiento_no_de_mercado">[36]DESPLEGABLES!#REF!</definedName>
    <definedName name="Ventas_incidentales_de_establecimientos_no_de_mercado" localSheetId="1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2">#REF!</definedName>
    <definedName name="Vigencia_1999" localSheetId="1">#REF!</definedName>
    <definedName name="Vigencia_1999">#REF!</definedName>
    <definedName name="Vigencia_2000" localSheetId="2">#REF!</definedName>
    <definedName name="Vigencia_2000" localSheetId="1">#REF!</definedName>
    <definedName name="Vigencia_2000">#REF!</definedName>
    <definedName name="Vigencia_2001" localSheetId="2">#REF!</definedName>
    <definedName name="Vigencia_2001" localSheetId="1">#REF!</definedName>
    <definedName name="Vigencia_2001">#REF!</definedName>
    <definedName name="Vigencia_2002" localSheetId="1">#REF!</definedName>
    <definedName name="Vigencia_2002">#REF!</definedName>
    <definedName name="vknmryspo" localSheetId="2" hidden="1">{#N/A,#N/A,FALSE,"informes"}</definedName>
    <definedName name="vknmryspo" hidden="1">{#N/A,#N/A,FALSE,"informes"}</definedName>
    <definedName name="VKNRSKNLRSJYÑKLNHJ" localSheetId="2" hidden="1">{"PAGOS DOLARES",#N/A,FALSE,"informes"}</definedName>
    <definedName name="VKNRSKNLRSJYÑKLNHJ" hidden="1">{"PAGOS DOLARES",#N/A,FALSE,"informes"}</definedName>
    <definedName name="w" localSheetId="2">#REF!</definedName>
    <definedName name="w" localSheetId="1">#REF!</definedName>
    <definedName name="w">#REF!</definedName>
    <definedName name="wrn.ACUDEC." localSheetId="2" hidden="1">{#N/A,#N/A,FALSE,"ACUM-REAL"}</definedName>
    <definedName name="wrn.ACUDEC." hidden="1">{#N/A,#N/A,FALSE,"ACUM-REAL"}</definedName>
    <definedName name="wrn.eaab." localSheetId="2" hidden="1">{"eaab",#N/A,FALSE,"EAAB"}</definedName>
    <definedName name="wrn.eaab." hidden="1">{"eaab",#N/A,FALSE,"EAAB"}</definedName>
    <definedName name="wrn.emca." localSheetId="2" hidden="1">{"emca",#N/A,FALSE,"EMCA"}</definedName>
    <definedName name="wrn.emca." hidden="1">{"emca",#N/A,FALSE,"EMCA"}</definedName>
    <definedName name="wrn.epma." localSheetId="2" hidden="1">{"epma",#N/A,FALSE,"EPMA"}</definedName>
    <definedName name="wrn.epma." hidden="1">{"epma",#N/A,FALSE,"EPMA"}</definedName>
    <definedName name="wrn.INGRESOS._.DOLARES." localSheetId="2" hidden="1">{"INGRESOS DOLARES",#N/A,FALSE,"informes"}</definedName>
    <definedName name="wrn.INGRESOS._.DOLARES." hidden="1">{"INGRESOS DOLARES",#N/A,FALSE,"informes"}</definedName>
    <definedName name="wrn.INGRESOS._.PESOS." localSheetId="2" hidden="1">{#N/A,#N/A,FALSE,"informes"}</definedName>
    <definedName name="wrn.INGRESOS._.PESOS." hidden="1">{#N/A,#N/A,FALSE,"informes"}</definedName>
    <definedName name="wrn.PAGOS._.DOLARES." localSheetId="2" hidden="1">{"PAGOS DOLARES",#N/A,FALSE,"informes"}</definedName>
    <definedName name="wrn.PAGOS._.DOLARES." hidden="1">{"PAGOS DOLARES",#N/A,FALSE,"informes"}</definedName>
    <definedName name="wrn.PAGOS._.PESOS." localSheetId="2" hidden="1">{#N/A,#N/A,FALSE,"informes"}</definedName>
    <definedName name="wrn.PAGOS._.PESOS." hidden="1">{#N/A,#N/A,FALSE,"informes"}</definedName>
    <definedName name="wrn.SINDEC." localSheetId="2" hidden="1">{#N/A,#N/A,FALSE,"PAC-REAL"}</definedName>
    <definedName name="wrn.SINDEC." hidden="1">{#N/A,#N/A,FALSE,"PAC-REAL"}</definedName>
    <definedName name="wrn.TODOS." localSheetId="2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2" hidden="1">{"trimestre",#N/A,FALSE,"TRIMESTRE"}</definedName>
    <definedName name="wrn.trimestre." hidden="1">{"trimestre",#N/A,FALSE,"TRIMESTRE"}</definedName>
    <definedName name="wrn.xempresa." localSheetId="2" hidden="1">{"empresa",#N/A,FALSE,"xEMPRESA"}</definedName>
    <definedName name="wrn.xempresa." hidden="1">{"empresa",#N/A,FALSE,"xEMPRESA"}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 localSheetId="2">#REF!</definedName>
    <definedName name="x" localSheetId="1">#REF!</definedName>
    <definedName name="x">#REF!</definedName>
    <definedName name="XIT" localSheetId="2" hidden="1">{"PAGOS DOLARES",#N/A,FALSE,"informes"}</definedName>
    <definedName name="XIT" hidden="1">{"PAGOS DOLARES",#N/A,FALSE,"informes"}</definedName>
    <definedName name="XXX" localSheetId="2" hidden="1">{"epma",#N/A,FALSE,"EPMA"}</definedName>
    <definedName name="XXX" hidden="1">{"epma",#N/A,FALSE,"EPMA"}</definedName>
    <definedName name="xxxb" localSheetId="2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2">#REF!</definedName>
    <definedName name="y" localSheetId="1">#REF!</definedName>
    <definedName name="y">#REF!</definedName>
    <definedName name="yjwi4ojonpiyjioha" localSheetId="2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 localSheetId="2">[1]ENTRADA!#REF!</definedName>
    <definedName name="YRE" localSheetId="1">[1]ENTRADA!#REF!</definedName>
    <definedName name="YRE">[1]ENTRADA!#REF!</definedName>
    <definedName name="YU" localSheetId="2" hidden="1">{#N/A,#N/A,FALSE,"informes"}</definedName>
    <definedName name="YU" hidden="1">{#N/A,#N/A,FALSE,"informes"}</definedName>
    <definedName name="YUD" localSheetId="2">#REF!</definedName>
    <definedName name="YUD" localSheetId="1">#REF!</definedName>
    <definedName name="YUD">#REF!</definedName>
    <definedName name="YUR" localSheetId="2" hidden="1">{"INGRESOS DOLARES",#N/A,FALSE,"informes"}</definedName>
    <definedName name="YUR" hidden="1">{"INGRESOS DOLARES",#N/A,FALSE,"informes"}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2">#REF!</definedName>
    <definedName name="yy" localSheetId="1">#REF!</definedName>
    <definedName name="yy">#REF!</definedName>
    <definedName name="yyii" localSheetId="2">#REF!</definedName>
    <definedName name="yyii" localSheetId="1">#REF!</definedName>
    <definedName name="yyii">#REF!</definedName>
    <definedName name="Z" localSheetId="2">'[91]CUA1-3'!#REF!</definedName>
    <definedName name="Z" localSheetId="1">'[91]CUA1-3'!#REF!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localSheetId="2" hidden="1">'[56]Seguimiento CSF'!#REF!,'[56]Seguimiento CSF'!#REF!</definedName>
    <definedName name="Z_91E95AE6_DCC2_11D0_8DF1_00805F2A002D_.wvu.Rows" localSheetId="1" hidden="1">'[56]Seguimiento CSF'!#REF!,'[56]Seguimiento CSF'!#REF!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2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H21" i="38" l="1"/>
  <c r="H21" i="37"/>
</calcChain>
</file>

<file path=xl/sharedStrings.xml><?xml version="1.0" encoding="utf-8"?>
<sst xmlns="http://schemas.openxmlformats.org/spreadsheetml/2006/main" count="84" uniqueCount="52">
  <si>
    <t>CUENTA</t>
  </si>
  <si>
    <t xml:space="preserve"> </t>
  </si>
  <si>
    <t>PROCESO GESTIÓN FINANCIERA Y CONTABLE</t>
  </si>
  <si>
    <t>FECHA ELABORACION</t>
  </si>
  <si>
    <t>FECHA DE CORTE</t>
  </si>
  <si>
    <t>CUENTA CONTABLE</t>
  </si>
  <si>
    <t>SALDO DE CUENTAS CONTABLES</t>
  </si>
  <si>
    <t>NOMBRE CUENTA</t>
  </si>
  <si>
    <t>DEBITO</t>
  </si>
  <si>
    <t>CREDITO</t>
  </si>
  <si>
    <t>SALDO FINAL</t>
  </si>
  <si>
    <t>MOVIMIENTO DE LA CUENTA CONTABLE</t>
  </si>
  <si>
    <t>CONCEPTO</t>
  </si>
  <si>
    <t>VALOR</t>
  </si>
  <si>
    <t>TOTAL</t>
  </si>
  <si>
    <t xml:space="preserve">Análisis </t>
  </si>
  <si>
    <t>SOPORTES DE LA CONCILIACION</t>
  </si>
  <si>
    <t>FOLIOS</t>
  </si>
  <si>
    <t>RESPONSABLE</t>
  </si>
  <si>
    <t>NOMBRE</t>
  </si>
  <si>
    <t>CARGO</t>
  </si>
  <si>
    <t>FIRMAS</t>
  </si>
  <si>
    <t>SALDO ANTERIOR</t>
  </si>
  <si>
    <t>FORMATO PARA CONCILIACIÓN SALDOS A FAVOR DE BENEFICIARIOS</t>
  </si>
  <si>
    <t>PROCEDIMIENTO PREPARACIÓN, PRESENTACIÓN Y PUBLICACIÓN DE LOS INFORMES FINANCIEROS Y CONTABLES</t>
  </si>
  <si>
    <t xml:space="preserve">Páginas: </t>
  </si>
  <si>
    <t>PROCESO RESPONSABLE</t>
  </si>
  <si>
    <t>ELABORACIÓN</t>
  </si>
  <si>
    <t>REVISIÓN</t>
  </si>
  <si>
    <t>APROBACIÓN</t>
  </si>
  <si>
    <t>Diligenciar la fecha en la que se realizó la conciliación (Ej: 05-abr-2024)</t>
  </si>
  <si>
    <t>Diligenciar la fecha del corte del periodo conciliado (Ej: 31-mar-2024</t>
  </si>
  <si>
    <t>Diigenciar número de la cuenta contable a conciliar</t>
  </si>
  <si>
    <t>Diligenciar nombre de la cuenta contable</t>
  </si>
  <si>
    <t>Concepto del Catálogo General de Cuentas y demás normatividad aplicable a la entidad. (Por qué se genera dentro de la entidad ese tipo de operaciones contables que afectan esta cuenta)</t>
  </si>
  <si>
    <t>GGFC (Grupo responsable de hacer la conciliación contable)</t>
  </si>
  <si>
    <t>Proceso con el cual se realiza la conciliación (Ej: Oficina Asesora Jurídica, Admitiva - Bienes, Talento Humano,- Refrente a Nominas y sus conexos...)</t>
  </si>
  <si>
    <t xml:space="preserve"> Reporte Auxiliar Contable SIIF Nación (Información registrada en la herramienta SIIF Nación al corte de la realización de la conciliación</t>
  </si>
  <si>
    <t>Insumos para la conciliación (Ej: Oficios y reportes del caso, Bases de datos, ejecución presupuestal, fichas del gasto o proveedores...)</t>
  </si>
  <si>
    <t>Cantidad de hojas</t>
  </si>
  <si>
    <t>Saldo anterior de la cuenta tomado de SIIF Nación</t>
  </si>
  <si>
    <t>Movimiento debito tomado de SIIF Nación</t>
  </si>
  <si>
    <t>Movimiento crédito tomado de SIIF  Nación</t>
  </si>
  <si>
    <t xml:space="preserve">Saldo Final tomado de SIIF  Nación </t>
  </si>
  <si>
    <t>Versión</t>
  </si>
  <si>
    <t>Fecha de Cambio</t>
  </si>
  <si>
    <t>Descripción de la modificación</t>
  </si>
  <si>
    <t>Creación documento formato para conciliación saldos a favor de beneficiarios.</t>
  </si>
  <si>
    <t>Código: 163,15,15-87</t>
  </si>
  <si>
    <t>Versión: 01</t>
  </si>
  <si>
    <t>Fecha: 05/09/2024</t>
  </si>
  <si>
    <t>Páginas: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</si>
</sst>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5" formatCode="&quot;$&quot;\ #,##0_);\(&quot;$&quot;\ #,##0\)"/>
    <numFmt numFmtId="7" formatCode="&quot;$&quot;\ #,##0.00_);\(&quot;$&quot;\ #,##0.00\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&quot;$&quot;* #,##0_-;\-&quot;$&quot;* #,##0_-;_-&quot;$&quot;* &quot;-&quot;_-;_-@_-"/>
    <numFmt numFmtId="168" formatCode="_-[$$-240A]\ * #,##0.00_ ;_-[$$-240A]\ * \-#,##0.00\ ;_-[$$-240A]\ * &quot;-&quot;??_ ;_-@_ "/>
    <numFmt numFmtId="169" formatCode="[$-10C0A]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9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4" tint="-0.499984740745262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2"/>
      <name val="Arial"/>
      <family val="2"/>
    </font>
    <font>
      <sz val="11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/>
    <xf numFmtId="4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93">
    <xf numFmtId="0" fontId="0" fillId="0" borderId="0" xfId="0"/>
    <xf numFmtId="49" fontId="6" fillId="0" borderId="2" xfId="17" applyNumberFormat="1" applyFont="1" applyFill="1" applyBorder="1" applyAlignment="1" applyProtection="1">
      <alignment horizontal="center" vertical="center"/>
      <protection locked="0"/>
    </xf>
    <xf numFmtId="0" fontId="8" fillId="3" borderId="2" xfId="2" applyFont="1" applyFill="1" applyBorder="1" applyAlignment="1">
      <alignment horizontal="center" vertical="center" wrapText="1" readingOrder="1"/>
    </xf>
    <xf numFmtId="0" fontId="5" fillId="0" borderId="0" xfId="18" applyFont="1"/>
    <xf numFmtId="0" fontId="4" fillId="2" borderId="0" xfId="18" applyFont="1" applyFill="1"/>
    <xf numFmtId="0" fontId="9" fillId="0" borderId="0" xfId="18" applyFont="1" applyAlignment="1">
      <alignment horizontal="center" vertical="center" wrapText="1"/>
    </xf>
    <xf numFmtId="0" fontId="10" fillId="0" borderId="0" xfId="18" applyFont="1" applyAlignment="1">
      <alignment horizontal="left" vertical="center" wrapText="1"/>
    </xf>
    <xf numFmtId="0" fontId="5" fillId="0" borderId="0" xfId="18" applyFont="1" applyAlignment="1">
      <alignment horizontal="left" vertical="center" wrapText="1"/>
    </xf>
    <xf numFmtId="169" fontId="5" fillId="0" borderId="0" xfId="18" applyNumberFormat="1" applyFont="1" applyAlignment="1">
      <alignment horizontal="center" vertical="center" wrapText="1" readingOrder="1"/>
    </xf>
    <xf numFmtId="1" fontId="8" fillId="0" borderId="0" xfId="18" applyNumberFormat="1" applyFont="1" applyAlignment="1">
      <alignment vertical="center" wrapText="1"/>
    </xf>
    <xf numFmtId="169" fontId="5" fillId="0" borderId="0" xfId="18" applyNumberFormat="1" applyFont="1" applyAlignment="1">
      <alignment vertical="top" wrapText="1" readingOrder="1"/>
    </xf>
    <xf numFmtId="15" fontId="5" fillId="0" borderId="0" xfId="18" applyNumberFormat="1" applyFont="1" applyAlignment="1">
      <alignment horizontal="center" vertical="center"/>
    </xf>
    <xf numFmtId="0" fontId="5" fillId="0" borderId="0" xfId="18" applyFont="1" applyAlignment="1">
      <alignment horizontal="left" vertical="center"/>
    </xf>
    <xf numFmtId="0" fontId="5" fillId="0" borderId="0" xfId="19" applyFont="1" applyAlignment="1">
      <alignment horizontal="left" vertical="center"/>
    </xf>
    <xf numFmtId="0" fontId="7" fillId="0" borderId="0" xfId="18" applyFont="1"/>
    <xf numFmtId="166" fontId="7" fillId="0" borderId="0" xfId="18" applyNumberFormat="1" applyFont="1"/>
    <xf numFmtId="4" fontId="7" fillId="0" borderId="0" xfId="18" applyNumberFormat="1" applyFont="1"/>
    <xf numFmtId="166" fontId="6" fillId="0" borderId="0" xfId="18" applyNumberFormat="1" applyFont="1"/>
    <xf numFmtId="0" fontId="6" fillId="0" borderId="0" xfId="18" applyFont="1"/>
    <xf numFmtId="0" fontId="8" fillId="3" borderId="2" xfId="23" applyFont="1" applyFill="1" applyBorder="1" applyAlignment="1">
      <alignment horizontal="center" vertical="center"/>
    </xf>
    <xf numFmtId="0" fontId="4" fillId="0" borderId="0" xfId="23" applyFont="1"/>
    <xf numFmtId="166" fontId="4" fillId="0" borderId="0" xfId="24" applyFont="1"/>
    <xf numFmtId="166" fontId="13" fillId="0" borderId="0" xfId="24" applyFont="1"/>
    <xf numFmtId="0" fontId="5" fillId="0" borderId="2" xfId="23" applyFont="1" applyBorder="1" applyAlignment="1">
      <alignment vertical="center"/>
    </xf>
    <xf numFmtId="0" fontId="7" fillId="0" borderId="2" xfId="23" applyFont="1" applyBorder="1" applyAlignment="1">
      <alignment horizontal="center" vertical="center"/>
    </xf>
    <xf numFmtId="0" fontId="7" fillId="0" borderId="2" xfId="23" applyFont="1" applyBorder="1" applyAlignment="1">
      <alignment horizontal="left" vertical="center" wrapText="1"/>
    </xf>
    <xf numFmtId="0" fontId="5" fillId="0" borderId="2" xfId="23" applyFont="1" applyBorder="1" applyAlignment="1">
      <alignment horizontal="left" vertical="center" wrapText="1"/>
    </xf>
    <xf numFmtId="0" fontId="7" fillId="0" borderId="0" xfId="18" applyFont="1" applyAlignment="1">
      <alignment horizontal="left" vertical="center" wrapText="1"/>
    </xf>
    <xf numFmtId="165" fontId="5" fillId="0" borderId="0" xfId="18" applyNumberFormat="1" applyFont="1"/>
    <xf numFmtId="1" fontId="14" fillId="0" borderId="2" xfId="18" applyNumberFormat="1" applyFont="1" applyBorder="1" applyAlignment="1">
      <alignment vertical="center" wrapText="1"/>
    </xf>
    <xf numFmtId="0" fontId="14" fillId="0" borderId="2" xfId="23" applyFont="1" applyBorder="1" applyAlignment="1">
      <alignment vertical="center" wrapText="1"/>
    </xf>
    <xf numFmtId="0" fontId="14" fillId="0" borderId="2" xfId="23" applyFont="1" applyBorder="1" applyAlignment="1">
      <alignment horizontal="center" vertical="center"/>
    </xf>
    <xf numFmtId="169" fontId="14" fillId="0" borderId="2" xfId="18" applyNumberFormat="1" applyFont="1" applyBorder="1" applyAlignment="1">
      <alignment vertical="top" wrapText="1" readingOrder="1"/>
    </xf>
    <xf numFmtId="0" fontId="14" fillId="0" borderId="2" xfId="18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vertical="center" wrapText="1"/>
    </xf>
    <xf numFmtId="1" fontId="11" fillId="0" borderId="2" xfId="18" applyNumberFormat="1" applyFont="1" applyBorder="1" applyAlignment="1">
      <alignment vertical="center" wrapText="1"/>
    </xf>
    <xf numFmtId="169" fontId="7" fillId="0" borderId="2" xfId="18" applyNumberFormat="1" applyFont="1" applyBorder="1" applyAlignment="1">
      <alignment vertical="top" wrapText="1" readingOrder="1"/>
    </xf>
    <xf numFmtId="0" fontId="7" fillId="0" borderId="2" xfId="18" applyFont="1" applyBorder="1" applyAlignment="1">
      <alignment horizontal="left" vertical="center"/>
    </xf>
    <xf numFmtId="0" fontId="7" fillId="0" borderId="2" xfId="19" applyFont="1" applyBorder="1" applyAlignment="1">
      <alignment horizontal="left" vertical="center"/>
    </xf>
    <xf numFmtId="49" fontId="7" fillId="0" borderId="2" xfId="17" applyNumberFormat="1" applyFont="1" applyFill="1" applyBorder="1" applyAlignment="1" applyProtection="1">
      <alignment horizontal="center" vertical="center"/>
      <protection locked="0"/>
    </xf>
    <xf numFmtId="0" fontId="7" fillId="0" borderId="2" xfId="23" applyFont="1" applyBorder="1" applyAlignment="1">
      <alignment vertical="center"/>
    </xf>
    <xf numFmtId="1" fontId="8" fillId="3" borderId="4" xfId="18" applyNumberFormat="1" applyFont="1" applyFill="1" applyBorder="1" applyAlignment="1">
      <alignment vertical="center" wrapText="1"/>
    </xf>
    <xf numFmtId="1" fontId="8" fillId="3" borderId="6" xfId="18" applyNumberFormat="1" applyFont="1" applyFill="1" applyBorder="1" applyAlignment="1">
      <alignment vertical="center" wrapText="1"/>
    </xf>
    <xf numFmtId="169" fontId="5" fillId="0" borderId="2" xfId="18" applyNumberFormat="1" applyFont="1" applyBorder="1" applyAlignment="1">
      <alignment horizontal="center" vertical="center" wrapText="1" readingOrder="1"/>
    </xf>
    <xf numFmtId="5" fontId="7" fillId="0" borderId="2" xfId="14" quotePrefix="1" applyNumberFormat="1" applyFont="1" applyFill="1" applyBorder="1" applyAlignment="1" applyProtection="1">
      <alignment horizontal="left" vertical="center" wrapText="1"/>
      <protection locked="0"/>
    </xf>
    <xf numFmtId="5" fontId="7" fillId="0" borderId="2" xfId="14" applyNumberFormat="1" applyFont="1" applyFill="1" applyBorder="1" applyAlignment="1" applyProtection="1">
      <alignment horizontal="left" vertical="center" wrapText="1"/>
      <protection locked="0"/>
    </xf>
    <xf numFmtId="7" fontId="7" fillId="0" borderId="2" xfId="14" applyNumberFormat="1" applyFont="1" applyFill="1" applyBorder="1" applyAlignment="1" applyProtection="1">
      <alignment horizontal="center" vertical="center"/>
      <protection locked="0"/>
    </xf>
    <xf numFmtId="15" fontId="7" fillId="0" borderId="4" xfId="18" applyNumberFormat="1" applyFont="1" applyBorder="1" applyAlignment="1">
      <alignment horizontal="center" vertical="center"/>
    </xf>
    <xf numFmtId="15" fontId="7" fillId="0" borderId="5" xfId="18" applyNumberFormat="1" applyFont="1" applyBorder="1" applyAlignment="1">
      <alignment horizontal="center" vertical="center"/>
    </xf>
    <xf numFmtId="15" fontId="7" fillId="0" borderId="6" xfId="18" applyNumberFormat="1" applyFont="1" applyBorder="1" applyAlignment="1">
      <alignment horizontal="center" vertical="center"/>
    </xf>
    <xf numFmtId="0" fontId="7" fillId="0" borderId="2" xfId="23" applyFont="1" applyBorder="1" applyAlignment="1">
      <alignment horizontal="center" vertical="center"/>
    </xf>
    <xf numFmtId="0" fontId="7" fillId="0" borderId="2" xfId="23" applyFont="1" applyBorder="1" applyAlignment="1">
      <alignment horizontal="center" vertical="center" wrapText="1"/>
    </xf>
    <xf numFmtId="0" fontId="8" fillId="3" borderId="5" xfId="23" applyFont="1" applyFill="1" applyBorder="1" applyAlignment="1">
      <alignment horizontal="center" vertical="center"/>
    </xf>
    <xf numFmtId="0" fontId="8" fillId="3" borderId="6" xfId="23" applyFont="1" applyFill="1" applyBorder="1" applyAlignment="1">
      <alignment horizontal="center" vertical="center"/>
    </xf>
    <xf numFmtId="0" fontId="8" fillId="3" borderId="2" xfId="23" applyFont="1" applyFill="1" applyBorder="1" applyAlignment="1">
      <alignment horizontal="center" vertical="center"/>
    </xf>
    <xf numFmtId="0" fontId="18" fillId="0" borderId="4" xfId="23" applyFont="1" applyBorder="1" applyAlignment="1">
      <alignment horizontal="left" vertical="center"/>
    </xf>
    <xf numFmtId="0" fontId="18" fillId="0" borderId="5" xfId="23" applyFont="1" applyBorder="1" applyAlignment="1">
      <alignment horizontal="left" vertical="center"/>
    </xf>
    <xf numFmtId="0" fontId="18" fillId="0" borderId="6" xfId="23" applyFont="1" applyBorder="1" applyAlignment="1">
      <alignment horizontal="left" vertical="center"/>
    </xf>
    <xf numFmtId="15" fontId="5" fillId="2" borderId="0" xfId="18" applyNumberFormat="1" applyFont="1" applyFill="1" applyAlignment="1">
      <alignment horizontal="center" vertical="center"/>
    </xf>
    <xf numFmtId="0" fontId="8" fillId="3" borderId="2" xfId="2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 vertical="center" wrapText="1" readingOrder="1"/>
    </xf>
    <xf numFmtId="0" fontId="8" fillId="3" borderId="4" xfId="2" applyFont="1" applyFill="1" applyBorder="1" applyAlignment="1">
      <alignment horizontal="center" vertical="center" wrapText="1" readingOrder="1"/>
    </xf>
    <xf numFmtId="0" fontId="8" fillId="3" borderId="5" xfId="2" applyFont="1" applyFill="1" applyBorder="1" applyAlignment="1">
      <alignment horizontal="center" vertical="center" wrapText="1" readingOrder="1"/>
    </xf>
    <xf numFmtId="0" fontId="8" fillId="3" borderId="6" xfId="2" applyFont="1" applyFill="1" applyBorder="1" applyAlignment="1">
      <alignment horizontal="center" vertical="center" wrapText="1" readingOrder="1"/>
    </xf>
    <xf numFmtId="0" fontId="8" fillId="3" borderId="3" xfId="2" applyFont="1" applyFill="1" applyBorder="1" applyAlignment="1">
      <alignment horizontal="center" vertical="center" wrapText="1" readingOrder="1"/>
    </xf>
    <xf numFmtId="0" fontId="8" fillId="3" borderId="1" xfId="2" applyFont="1" applyFill="1" applyBorder="1" applyAlignment="1">
      <alignment horizontal="center" vertical="center" wrapText="1" readingOrder="1"/>
    </xf>
    <xf numFmtId="0" fontId="7" fillId="0" borderId="4" xfId="19" applyFont="1" applyBorder="1" applyAlignment="1">
      <alignment horizontal="center" vertical="center"/>
    </xf>
    <xf numFmtId="0" fontId="7" fillId="0" borderId="6" xfId="19" applyFont="1" applyBorder="1" applyAlignment="1">
      <alignment horizontal="center" vertical="center"/>
    </xf>
    <xf numFmtId="7" fontId="8" fillId="3" borderId="2" xfId="2" applyNumberFormat="1" applyFont="1" applyFill="1" applyBorder="1" applyAlignment="1">
      <alignment horizontal="center" vertical="center" wrapText="1" readingOrder="1"/>
    </xf>
    <xf numFmtId="0" fontId="11" fillId="3" borderId="2" xfId="18" applyFont="1" applyFill="1" applyBorder="1" applyAlignment="1">
      <alignment horizontal="center"/>
    </xf>
    <xf numFmtId="0" fontId="12" fillId="3" borderId="2" xfId="18" applyFont="1" applyFill="1" applyBorder="1" applyAlignment="1">
      <alignment horizontal="center" vertical="center" wrapText="1"/>
    </xf>
    <xf numFmtId="0" fontId="2" fillId="0" borderId="4" xfId="18" applyFont="1" applyBorder="1" applyAlignment="1">
      <alignment horizontal="left" vertical="center" wrapText="1"/>
    </xf>
    <xf numFmtId="0" fontId="2" fillId="0" borderId="6" xfId="18" applyFont="1" applyBorder="1" applyAlignment="1">
      <alignment horizontal="left" vertical="center" wrapText="1"/>
    </xf>
    <xf numFmtId="0" fontId="7" fillId="0" borderId="2" xfId="18" applyFont="1" applyBorder="1" applyAlignment="1">
      <alignment horizontal="center" vertical="center" wrapText="1"/>
    </xf>
    <xf numFmtId="0" fontId="5" fillId="0" borderId="2" xfId="23" applyFont="1" applyBorder="1" applyAlignment="1">
      <alignment horizontal="center" vertical="center"/>
    </xf>
    <xf numFmtId="0" fontId="5" fillId="0" borderId="2" xfId="23" applyFont="1" applyBorder="1" applyAlignment="1">
      <alignment horizontal="center" vertical="center" wrapText="1"/>
    </xf>
    <xf numFmtId="0" fontId="14" fillId="0" borderId="2" xfId="23" applyFont="1" applyBorder="1" applyAlignment="1">
      <alignment horizontal="center" vertical="center" wrapText="1"/>
    </xf>
    <xf numFmtId="5" fontId="6" fillId="0" borderId="2" xfId="14" applyNumberFormat="1" applyFont="1" applyFill="1" applyBorder="1" applyAlignment="1" applyProtection="1">
      <alignment horizontal="left" vertical="center" wrapText="1"/>
      <protection locked="0"/>
    </xf>
    <xf numFmtId="7" fontId="5" fillId="0" borderId="2" xfId="14" applyNumberFormat="1" applyFont="1" applyFill="1" applyBorder="1" applyAlignment="1" applyProtection="1">
      <alignment horizontal="center" vertical="center"/>
      <protection locked="0"/>
    </xf>
    <xf numFmtId="0" fontId="15" fillId="0" borderId="4" xfId="23" applyFont="1" applyBorder="1" applyAlignment="1">
      <alignment horizontal="left" vertical="center" wrapText="1"/>
    </xf>
    <xf numFmtId="0" fontId="15" fillId="0" borderId="5" xfId="23" applyFont="1" applyBorder="1" applyAlignment="1">
      <alignment horizontal="left" vertical="center" wrapText="1"/>
    </xf>
    <xf numFmtId="0" fontId="15" fillId="0" borderId="6" xfId="23" applyFont="1" applyBorder="1" applyAlignment="1">
      <alignment horizontal="left" vertical="center" wrapText="1"/>
    </xf>
    <xf numFmtId="5" fontId="6" fillId="0" borderId="2" xfId="14" quotePrefix="1" applyNumberFormat="1" applyFont="1" applyFill="1" applyBorder="1" applyAlignment="1" applyProtection="1">
      <alignment horizontal="left" vertical="center" wrapText="1"/>
      <protection locked="0"/>
    </xf>
    <xf numFmtId="15" fontId="14" fillId="0" borderId="4" xfId="18" applyNumberFormat="1" applyFont="1" applyBorder="1" applyAlignment="1">
      <alignment horizontal="center" vertical="center"/>
    </xf>
    <xf numFmtId="15" fontId="14" fillId="0" borderId="5" xfId="18" applyNumberFormat="1" applyFont="1" applyBorder="1" applyAlignment="1">
      <alignment horizontal="center" vertical="center"/>
    </xf>
    <xf numFmtId="15" fontId="14" fillId="0" borderId="6" xfId="18" applyNumberFormat="1" applyFont="1" applyBorder="1" applyAlignment="1">
      <alignment horizontal="center" vertical="center"/>
    </xf>
    <xf numFmtId="0" fontId="14" fillId="0" borderId="4" xfId="19" applyFont="1" applyBorder="1" applyAlignment="1">
      <alignment horizontal="center" vertical="center" wrapText="1"/>
    </xf>
    <xf numFmtId="0" fontId="14" fillId="0" borderId="6" xfId="19" applyFont="1" applyBorder="1" applyAlignment="1">
      <alignment horizontal="center" vertical="center" wrapText="1"/>
    </xf>
    <xf numFmtId="169" fontId="14" fillId="0" borderId="2" xfId="18" applyNumberFormat="1" applyFont="1" applyBorder="1" applyAlignment="1">
      <alignment horizontal="center" vertical="center" wrapText="1" readingOrder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</cellXfs>
  <cellStyles count="25">
    <cellStyle name="Millares [0] 11" xfId="13" xr:uid="{00000000-0005-0000-0000-000000000000}"/>
    <cellStyle name="Millares [0] 2" xfId="9" xr:uid="{00000000-0005-0000-0000-000001000000}"/>
    <cellStyle name="Millares [0] 9" xfId="10" xr:uid="{00000000-0005-0000-0000-000002000000}"/>
    <cellStyle name="Millares 2" xfId="3" xr:uid="{00000000-0005-0000-0000-000003000000}"/>
    <cellStyle name="Millares 2 2" xfId="6" xr:uid="{00000000-0005-0000-0000-000004000000}"/>
    <cellStyle name="Millares 2 2 2" xfId="22" xr:uid="{00000000-0005-0000-0000-000005000000}"/>
    <cellStyle name="Millares 2 3" xfId="12" xr:uid="{00000000-0005-0000-0000-000006000000}"/>
    <cellStyle name="Millares 3" xfId="17" xr:uid="{00000000-0005-0000-0000-000007000000}"/>
    <cellStyle name="Millares 4" xfId="24" xr:uid="{00000000-0005-0000-0000-000008000000}"/>
    <cellStyle name="Moneda [0] 2" xfId="1" xr:uid="{00000000-0005-0000-0000-000009000000}"/>
    <cellStyle name="Moneda 2" xfId="8" xr:uid="{00000000-0005-0000-0000-00000A000000}"/>
    <cellStyle name="Moneda 3" xfId="14" xr:uid="{00000000-0005-0000-0000-00000B000000}"/>
    <cellStyle name="Normal" xfId="0" builtinId="0"/>
    <cellStyle name="Normal 2" xfId="2" xr:uid="{00000000-0005-0000-0000-00000D000000}"/>
    <cellStyle name="Normal 2 2" xfId="5" xr:uid="{00000000-0005-0000-0000-00000E000000}"/>
    <cellStyle name="Normal 2 2 2" xfId="18" xr:uid="{00000000-0005-0000-0000-00000F000000}"/>
    <cellStyle name="Normal 2 3" xfId="11" xr:uid="{00000000-0005-0000-0000-000010000000}"/>
    <cellStyle name="Normal 2 3 2" xfId="16" xr:uid="{00000000-0005-0000-0000-000011000000}"/>
    <cellStyle name="Normal 2 3 3" xfId="20" xr:uid="{00000000-0005-0000-0000-000012000000}"/>
    <cellStyle name="Normal 2 5" xfId="19" xr:uid="{00000000-0005-0000-0000-000013000000}"/>
    <cellStyle name="Normal 3" xfId="4" xr:uid="{00000000-0005-0000-0000-000014000000}"/>
    <cellStyle name="Normal 4" xfId="7" xr:uid="{00000000-0005-0000-0000-000015000000}"/>
    <cellStyle name="Normal 5 2" xfId="21" xr:uid="{00000000-0005-0000-0000-000016000000}"/>
    <cellStyle name="Normal 6" xfId="23" xr:uid="{00000000-0005-0000-0000-000017000000}"/>
    <cellStyle name="Normal 7" xfId="15" xr:uid="{00000000-0005-0000-0000-000018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E2FFC5"/>
      <color rgb="FF3EE2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1059656</xdr:colOff>
      <xdr:row>0</xdr:row>
      <xdr:rowOff>1</xdr:rowOff>
    </xdr:from>
    <xdr:to>
      <xdr:col>1</xdr:col>
      <xdr:colOff>333374</xdr:colOff>
      <xdr:row>5</xdr:row>
      <xdr:rowOff>16286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BEEDFB-D4D6-B5DE-B86F-6434EF10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656" y="1"/>
          <a:ext cx="1250156" cy="1183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1143000</xdr:colOff>
      <xdr:row>0</xdr:row>
      <xdr:rowOff>0</xdr:rowOff>
    </xdr:from>
    <xdr:to>
      <xdr:col>1</xdr:col>
      <xdr:colOff>416350</xdr:colOff>
      <xdr:row>5</xdr:row>
      <xdr:rowOff>15914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F576D8B-BFD0-A846-5FB1-8EA573E6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0"/>
          <a:ext cx="1249788" cy="1182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"/>
  <sheetViews>
    <sheetView showGridLines="0" tabSelected="1" zoomScale="80" zoomScaleNormal="80" workbookViewId="0">
      <selection activeCell="H1" sqref="H1:I3"/>
    </sheetView>
  </sheetViews>
  <sheetFormatPr baseColWidth="10" defaultColWidth="11.42578125" defaultRowHeight="14.25" x14ac:dyDescent="0.2"/>
  <cols>
    <col min="1" max="1" width="29.5703125" style="3" customWidth="1"/>
    <col min="2" max="2" width="27.85546875" style="3" customWidth="1"/>
    <col min="3" max="3" width="22.5703125" style="3" customWidth="1"/>
    <col min="4" max="4" width="27.7109375" style="3" customWidth="1"/>
    <col min="5" max="7" width="30.42578125" style="3" customWidth="1"/>
    <col min="8" max="8" width="10.28515625" style="3" customWidth="1"/>
    <col min="9" max="9" width="17.42578125" style="3" customWidth="1"/>
    <col min="10" max="10" width="17.7109375" style="3" customWidth="1"/>
    <col min="11" max="11" width="13.42578125" style="3" bestFit="1" customWidth="1"/>
    <col min="12" max="16384" width="11.42578125" style="3"/>
  </cols>
  <sheetData>
    <row r="1" spans="1:9" ht="18" customHeight="1" x14ac:dyDescent="0.2">
      <c r="A1" s="71" t="s">
        <v>1</v>
      </c>
      <c r="B1" s="71"/>
      <c r="C1" s="72" t="s">
        <v>23</v>
      </c>
      <c r="D1" s="72"/>
      <c r="E1" s="72"/>
      <c r="F1" s="72"/>
      <c r="G1" s="72"/>
      <c r="H1" s="73" t="s">
        <v>48</v>
      </c>
      <c r="I1" s="74"/>
    </row>
    <row r="2" spans="1:9" ht="18" customHeight="1" x14ac:dyDescent="0.2">
      <c r="A2" s="71"/>
      <c r="B2" s="71"/>
      <c r="C2" s="72"/>
      <c r="D2" s="72"/>
      <c r="E2" s="72"/>
      <c r="F2" s="72"/>
      <c r="G2" s="72"/>
      <c r="H2" s="73" t="s">
        <v>49</v>
      </c>
      <c r="I2" s="74"/>
    </row>
    <row r="3" spans="1:9" ht="21.75" customHeight="1" x14ac:dyDescent="0.2">
      <c r="A3" s="71"/>
      <c r="B3" s="71"/>
      <c r="C3" s="75" t="s">
        <v>2</v>
      </c>
      <c r="D3" s="75"/>
      <c r="E3" s="75"/>
      <c r="F3" s="75"/>
      <c r="G3" s="75"/>
      <c r="H3" s="73" t="s">
        <v>50</v>
      </c>
      <c r="I3" s="74"/>
    </row>
    <row r="4" spans="1:9" ht="21.75" customHeight="1" x14ac:dyDescent="0.2">
      <c r="A4" s="71"/>
      <c r="B4" s="71"/>
      <c r="C4" s="75" t="s">
        <v>24</v>
      </c>
      <c r="D4" s="75"/>
      <c r="E4" s="75"/>
      <c r="F4" s="75"/>
      <c r="G4" s="75"/>
      <c r="H4" s="73" t="s">
        <v>25</v>
      </c>
      <c r="I4" s="74"/>
    </row>
    <row r="5" spans="1:9" ht="13.5" customHeight="1" x14ac:dyDescent="0.2">
      <c r="A5" s="4"/>
      <c r="B5" s="4"/>
      <c r="C5" s="5"/>
      <c r="D5" s="5"/>
      <c r="E5" s="5"/>
      <c r="F5" s="5"/>
      <c r="G5" s="5"/>
      <c r="H5" s="6"/>
      <c r="I5" s="7"/>
    </row>
    <row r="6" spans="1:9" ht="32.25" customHeight="1" x14ac:dyDescent="0.2">
      <c r="A6" s="43" t="s">
        <v>3</v>
      </c>
      <c r="B6" s="44"/>
      <c r="C6" s="45"/>
      <c r="D6" s="45"/>
      <c r="E6" s="8"/>
      <c r="F6" s="9"/>
      <c r="G6" s="9"/>
      <c r="H6" s="60"/>
      <c r="I6" s="60"/>
    </row>
    <row r="7" spans="1:9" ht="32.25" customHeight="1" x14ac:dyDescent="0.2">
      <c r="A7" s="43" t="s">
        <v>4</v>
      </c>
      <c r="B7" s="44"/>
      <c r="C7" s="45"/>
      <c r="D7" s="45"/>
      <c r="E7" s="10"/>
      <c r="F7" s="9"/>
      <c r="G7" s="9"/>
      <c r="H7" s="60"/>
      <c r="I7" s="60"/>
    </row>
    <row r="8" spans="1:9" ht="11.25" customHeight="1" x14ac:dyDescent="0.2">
      <c r="A8" s="9"/>
      <c r="B8" s="11"/>
      <c r="C8" s="10"/>
      <c r="D8" s="10"/>
      <c r="E8" s="10"/>
      <c r="F8" s="12"/>
      <c r="G8" s="13"/>
      <c r="H8" s="13"/>
      <c r="I8" s="13"/>
    </row>
    <row r="9" spans="1:9" ht="25.5" customHeight="1" x14ac:dyDescent="0.2">
      <c r="A9" s="61" t="s">
        <v>6</v>
      </c>
      <c r="B9" s="61"/>
      <c r="C9" s="61"/>
      <c r="D9" s="61"/>
      <c r="E9" s="61"/>
      <c r="F9" s="61"/>
      <c r="G9" s="61"/>
      <c r="H9" s="61"/>
      <c r="I9" s="61"/>
    </row>
    <row r="10" spans="1:9" ht="23.25" customHeight="1" x14ac:dyDescent="0.2">
      <c r="A10" s="2" t="s">
        <v>0</v>
      </c>
      <c r="B10" s="62" t="s">
        <v>7</v>
      </c>
      <c r="C10" s="62"/>
      <c r="D10" s="62"/>
      <c r="E10" s="2" t="s">
        <v>22</v>
      </c>
      <c r="F10" s="2" t="s">
        <v>8</v>
      </c>
      <c r="G10" s="2" t="s">
        <v>9</v>
      </c>
      <c r="H10" s="62" t="s">
        <v>10</v>
      </c>
      <c r="I10" s="62"/>
    </row>
    <row r="11" spans="1:9" ht="38.25" customHeight="1" x14ac:dyDescent="0.2">
      <c r="A11" s="37"/>
      <c r="B11" s="49"/>
      <c r="C11" s="50"/>
      <c r="D11" s="51"/>
      <c r="E11" s="38"/>
      <c r="F11" s="39"/>
      <c r="G11" s="40"/>
      <c r="H11" s="68"/>
      <c r="I11" s="69"/>
    </row>
    <row r="12" spans="1:9" ht="11.25" customHeight="1" x14ac:dyDescent="0.2">
      <c r="A12" s="9"/>
      <c r="B12" s="11"/>
      <c r="C12" s="10"/>
      <c r="D12" s="10"/>
      <c r="E12" s="10"/>
      <c r="F12" s="12"/>
      <c r="G12" s="13"/>
      <c r="H12" s="13"/>
      <c r="I12" s="13"/>
    </row>
    <row r="13" spans="1:9" ht="21.75" customHeight="1" x14ac:dyDescent="0.2">
      <c r="A13" s="62" t="s">
        <v>11</v>
      </c>
      <c r="B13" s="62"/>
      <c r="C13" s="62"/>
      <c r="D13" s="62"/>
      <c r="E13" s="62"/>
      <c r="F13" s="62"/>
      <c r="G13" s="62"/>
      <c r="H13" s="62"/>
      <c r="I13" s="62"/>
    </row>
    <row r="14" spans="1:9" ht="33.75" customHeight="1" x14ac:dyDescent="0.2">
      <c r="A14" s="2" t="s">
        <v>5</v>
      </c>
      <c r="B14" s="63" t="s">
        <v>12</v>
      </c>
      <c r="C14" s="64"/>
      <c r="D14" s="64"/>
      <c r="E14" s="64"/>
      <c r="F14" s="64"/>
      <c r="G14" s="65"/>
      <c r="H14" s="66" t="s">
        <v>13</v>
      </c>
      <c r="I14" s="67"/>
    </row>
    <row r="15" spans="1:9" ht="30.75" customHeight="1" x14ac:dyDescent="0.2">
      <c r="A15" s="41"/>
      <c r="B15" s="46"/>
      <c r="C15" s="47"/>
      <c r="D15" s="47"/>
      <c r="E15" s="47"/>
      <c r="F15" s="47"/>
      <c r="G15" s="47"/>
      <c r="H15" s="48"/>
      <c r="I15" s="48"/>
    </row>
    <row r="16" spans="1:9" ht="30.75" customHeight="1" x14ac:dyDescent="0.2">
      <c r="A16" s="41"/>
      <c r="B16" s="46"/>
      <c r="C16" s="47"/>
      <c r="D16" s="47"/>
      <c r="E16" s="47"/>
      <c r="F16" s="47"/>
      <c r="G16" s="47"/>
      <c r="H16" s="48"/>
      <c r="I16" s="48"/>
    </row>
    <row r="17" spans="1:13" ht="30.75" customHeight="1" x14ac:dyDescent="0.2">
      <c r="A17" s="41"/>
      <c r="B17" s="47"/>
      <c r="C17" s="47"/>
      <c r="D17" s="47"/>
      <c r="E17" s="47"/>
      <c r="F17" s="47"/>
      <c r="G17" s="47"/>
      <c r="H17" s="48"/>
      <c r="I17" s="48"/>
    </row>
    <row r="18" spans="1:13" ht="30.75" customHeight="1" x14ac:dyDescent="0.2">
      <c r="A18" s="41"/>
      <c r="B18" s="47"/>
      <c r="C18" s="47"/>
      <c r="D18" s="47"/>
      <c r="E18" s="47"/>
      <c r="F18" s="47"/>
      <c r="G18" s="47"/>
      <c r="H18" s="48"/>
      <c r="I18" s="48"/>
    </row>
    <row r="19" spans="1:13" ht="30.75" customHeight="1" x14ac:dyDescent="0.2">
      <c r="A19" s="41"/>
      <c r="B19" s="47"/>
      <c r="C19" s="47"/>
      <c r="D19" s="47"/>
      <c r="E19" s="47"/>
      <c r="F19" s="47"/>
      <c r="G19" s="47"/>
      <c r="H19" s="48"/>
      <c r="I19" s="48"/>
    </row>
    <row r="20" spans="1:13" ht="30.75" customHeight="1" x14ac:dyDescent="0.2">
      <c r="A20" s="41"/>
      <c r="B20" s="47"/>
      <c r="C20" s="47"/>
      <c r="D20" s="47"/>
      <c r="E20" s="47"/>
      <c r="F20" s="47"/>
      <c r="G20" s="47"/>
      <c r="H20" s="48"/>
      <c r="I20" s="48"/>
    </row>
    <row r="21" spans="1:13" ht="30.75" customHeight="1" x14ac:dyDescent="0.2">
      <c r="A21" s="62" t="s">
        <v>14</v>
      </c>
      <c r="B21" s="62"/>
      <c r="C21" s="62"/>
      <c r="D21" s="62"/>
      <c r="E21" s="62"/>
      <c r="F21" s="62"/>
      <c r="G21" s="62"/>
      <c r="H21" s="70">
        <f>SUM(H15:H20)</f>
        <v>0</v>
      </c>
      <c r="I21" s="70"/>
    </row>
    <row r="22" spans="1:13" ht="11.25" customHeight="1" x14ac:dyDescent="0.2">
      <c r="A22" s="9"/>
      <c r="B22" s="11"/>
      <c r="C22" s="10"/>
      <c r="D22" s="10"/>
      <c r="E22" s="10"/>
      <c r="F22" s="12"/>
      <c r="G22" s="13"/>
      <c r="H22" s="13"/>
      <c r="I22" s="13"/>
    </row>
    <row r="23" spans="1:13" x14ac:dyDescent="0.2">
      <c r="A23" s="14"/>
      <c r="B23" s="14"/>
      <c r="C23" s="14"/>
      <c r="D23" s="15"/>
      <c r="E23" s="16"/>
      <c r="F23" s="15"/>
      <c r="G23" s="15"/>
      <c r="H23" s="17"/>
      <c r="I23" s="18"/>
    </row>
    <row r="24" spans="1:13" ht="76.5" customHeight="1" x14ac:dyDescent="0.2">
      <c r="A24" s="56" t="s">
        <v>15</v>
      </c>
      <c r="B24" s="56"/>
      <c r="C24" s="57"/>
      <c r="D24" s="58"/>
      <c r="E24" s="58"/>
      <c r="F24" s="58"/>
      <c r="G24" s="58"/>
      <c r="H24" s="58"/>
      <c r="I24" s="59"/>
    </row>
    <row r="25" spans="1:13" x14ac:dyDescent="0.2">
      <c r="A25" s="14"/>
      <c r="B25" s="14"/>
      <c r="C25" s="14"/>
      <c r="D25" s="15"/>
      <c r="E25" s="16"/>
      <c r="F25" s="15"/>
      <c r="G25" s="15"/>
      <c r="H25" s="17"/>
      <c r="I25" s="18"/>
    </row>
    <row r="26" spans="1:13" s="20" customFormat="1" ht="24" customHeight="1" x14ac:dyDescent="0.2">
      <c r="A26" s="19" t="s">
        <v>26</v>
      </c>
      <c r="B26" s="54" t="s">
        <v>16</v>
      </c>
      <c r="C26" s="55"/>
      <c r="D26" s="19" t="s">
        <v>17</v>
      </c>
      <c r="E26" s="19" t="s">
        <v>18</v>
      </c>
      <c r="F26" s="19" t="s">
        <v>19</v>
      </c>
      <c r="G26" s="19" t="s">
        <v>20</v>
      </c>
      <c r="H26" s="56" t="s">
        <v>21</v>
      </c>
      <c r="I26" s="56"/>
      <c r="L26" s="21"/>
      <c r="M26" s="22"/>
    </row>
    <row r="27" spans="1:13" s="20" customFormat="1" ht="38.25" customHeight="1" x14ac:dyDescent="0.2">
      <c r="A27" s="42"/>
      <c r="B27" s="52"/>
      <c r="C27" s="52"/>
      <c r="D27" s="24"/>
      <c r="E27" s="25" t="s">
        <v>27</v>
      </c>
      <c r="F27" s="25"/>
      <c r="G27" s="25"/>
      <c r="H27" s="53"/>
      <c r="I27" s="53"/>
      <c r="L27" s="21"/>
      <c r="M27" s="22"/>
    </row>
    <row r="28" spans="1:13" s="20" customFormat="1" ht="38.25" customHeight="1" x14ac:dyDescent="0.2">
      <c r="A28" s="42"/>
      <c r="B28" s="52"/>
      <c r="C28" s="52"/>
      <c r="D28" s="24"/>
      <c r="E28" s="25" t="s">
        <v>28</v>
      </c>
      <c r="F28" s="25"/>
      <c r="G28" s="25"/>
      <c r="H28" s="53"/>
      <c r="I28" s="53"/>
      <c r="L28" s="21"/>
      <c r="M28" s="22"/>
    </row>
    <row r="29" spans="1:13" s="20" customFormat="1" ht="38.25" customHeight="1" x14ac:dyDescent="0.2">
      <c r="A29" s="42"/>
      <c r="B29" s="52"/>
      <c r="C29" s="52"/>
      <c r="D29" s="24"/>
      <c r="E29" s="25" t="s">
        <v>29</v>
      </c>
      <c r="F29" s="25"/>
      <c r="G29" s="25"/>
      <c r="H29" s="53"/>
      <c r="I29" s="53"/>
      <c r="L29" s="21"/>
      <c r="M29" s="22"/>
    </row>
    <row r="30" spans="1:13" x14ac:dyDescent="0.2">
      <c r="A30" s="27"/>
      <c r="B30" s="27"/>
      <c r="C30" s="27"/>
      <c r="D30" s="27"/>
      <c r="E30" s="28"/>
      <c r="F30" s="27"/>
      <c r="G30" s="27"/>
      <c r="H30" s="27"/>
      <c r="I30" s="27"/>
    </row>
    <row r="31" spans="1:13" x14ac:dyDescent="0.2">
      <c r="A31" s="27"/>
      <c r="B31" s="27"/>
      <c r="C31" s="27"/>
      <c r="D31" s="27"/>
      <c r="E31" s="28"/>
      <c r="F31" s="27"/>
      <c r="G31" s="27"/>
      <c r="H31" s="27"/>
      <c r="I31" s="27"/>
    </row>
  </sheetData>
  <mergeCells count="46">
    <mergeCell ref="A1:B4"/>
    <mergeCell ref="C1:G2"/>
    <mergeCell ref="H1:I1"/>
    <mergeCell ref="H2:I2"/>
    <mergeCell ref="C3:G3"/>
    <mergeCell ref="H3:I3"/>
    <mergeCell ref="C4:G4"/>
    <mergeCell ref="H4:I4"/>
    <mergeCell ref="A24:B24"/>
    <mergeCell ref="C24:I24"/>
    <mergeCell ref="H6:I6"/>
    <mergeCell ref="H7:I7"/>
    <mergeCell ref="A9:I9"/>
    <mergeCell ref="B10:D10"/>
    <mergeCell ref="A13:I13"/>
    <mergeCell ref="B14:G14"/>
    <mergeCell ref="H14:I14"/>
    <mergeCell ref="H10:I10"/>
    <mergeCell ref="H11:I11"/>
    <mergeCell ref="A21:G21"/>
    <mergeCell ref="H21:I21"/>
    <mergeCell ref="H15:I15"/>
    <mergeCell ref="H16:I16"/>
    <mergeCell ref="H17:I17"/>
    <mergeCell ref="B29:C29"/>
    <mergeCell ref="H29:I29"/>
    <mergeCell ref="B26:C26"/>
    <mergeCell ref="H26:I26"/>
    <mergeCell ref="B27:C27"/>
    <mergeCell ref="H27:I27"/>
    <mergeCell ref="B28:C28"/>
    <mergeCell ref="H28:I28"/>
    <mergeCell ref="H18:I18"/>
    <mergeCell ref="H19:I19"/>
    <mergeCell ref="H20:I20"/>
    <mergeCell ref="B20:G20"/>
    <mergeCell ref="B11:D11"/>
    <mergeCell ref="B16:G16"/>
    <mergeCell ref="B17:G17"/>
    <mergeCell ref="B18:G18"/>
    <mergeCell ref="B19:G19"/>
    <mergeCell ref="A6:B6"/>
    <mergeCell ref="A7:B7"/>
    <mergeCell ref="C6:D6"/>
    <mergeCell ref="C7:D7"/>
    <mergeCell ref="B15:G15"/>
  </mergeCells>
  <dataValidations count="1">
    <dataValidation allowBlank="1" showInputMessage="1" showErrorMessage="1" promptTitle="Analisis" prompt="Realizar breve descripcion contable de los Resultados obtenidos en la Conciliación" sqref="F30:G31 A30:D31" xr:uid="{00000000-0002-0000-0000-0000000000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1"/>
  <sheetViews>
    <sheetView showGridLines="0" zoomScale="80" zoomScaleNormal="80" workbookViewId="0">
      <selection activeCell="H1" sqref="H1:I3"/>
    </sheetView>
  </sheetViews>
  <sheetFormatPr baseColWidth="10" defaultColWidth="11.42578125" defaultRowHeight="14.25" x14ac:dyDescent="0.2"/>
  <cols>
    <col min="1" max="1" width="29.5703125" style="3" customWidth="1"/>
    <col min="2" max="2" width="27.85546875" style="3" customWidth="1"/>
    <col min="3" max="3" width="22.5703125" style="3" customWidth="1"/>
    <col min="4" max="4" width="27.7109375" style="3" customWidth="1"/>
    <col min="5" max="7" width="30.42578125" style="3" customWidth="1"/>
    <col min="8" max="8" width="10.28515625" style="3" customWidth="1"/>
    <col min="9" max="9" width="17.42578125" style="3" customWidth="1"/>
    <col min="10" max="10" width="17.7109375" style="3" customWidth="1"/>
    <col min="11" max="11" width="13.42578125" style="3" bestFit="1" customWidth="1"/>
    <col min="12" max="16384" width="11.42578125" style="3"/>
  </cols>
  <sheetData>
    <row r="1" spans="1:9" ht="18" customHeight="1" x14ac:dyDescent="0.2">
      <c r="A1" s="71" t="s">
        <v>1</v>
      </c>
      <c r="B1" s="71"/>
      <c r="C1" s="72" t="s">
        <v>23</v>
      </c>
      <c r="D1" s="72"/>
      <c r="E1" s="72"/>
      <c r="F1" s="72"/>
      <c r="G1" s="72"/>
      <c r="H1" s="73" t="s">
        <v>48</v>
      </c>
      <c r="I1" s="74"/>
    </row>
    <row r="2" spans="1:9" ht="18" customHeight="1" x14ac:dyDescent="0.2">
      <c r="A2" s="71"/>
      <c r="B2" s="71"/>
      <c r="C2" s="72"/>
      <c r="D2" s="72"/>
      <c r="E2" s="72"/>
      <c r="F2" s="72"/>
      <c r="G2" s="72"/>
      <c r="H2" s="73" t="s">
        <v>49</v>
      </c>
      <c r="I2" s="74"/>
    </row>
    <row r="3" spans="1:9" ht="21.75" customHeight="1" x14ac:dyDescent="0.2">
      <c r="A3" s="71"/>
      <c r="B3" s="71"/>
      <c r="C3" s="75" t="s">
        <v>2</v>
      </c>
      <c r="D3" s="75"/>
      <c r="E3" s="75"/>
      <c r="F3" s="75"/>
      <c r="G3" s="75"/>
      <c r="H3" s="73" t="s">
        <v>50</v>
      </c>
      <c r="I3" s="74"/>
    </row>
    <row r="4" spans="1:9" ht="21.75" customHeight="1" x14ac:dyDescent="0.2">
      <c r="A4" s="71"/>
      <c r="B4" s="71"/>
      <c r="C4" s="75" t="s">
        <v>24</v>
      </c>
      <c r="D4" s="75"/>
      <c r="E4" s="75"/>
      <c r="F4" s="75"/>
      <c r="G4" s="75"/>
      <c r="H4" s="73" t="s">
        <v>51</v>
      </c>
      <c r="I4" s="74"/>
    </row>
    <row r="5" spans="1:9" ht="13.5" customHeight="1" x14ac:dyDescent="0.2">
      <c r="A5" s="4"/>
      <c r="B5" s="4"/>
      <c r="C5" s="5"/>
      <c r="D5" s="5"/>
      <c r="E5" s="5"/>
      <c r="F5" s="5"/>
      <c r="G5" s="5"/>
      <c r="H5" s="6"/>
      <c r="I5" s="7"/>
    </row>
    <row r="6" spans="1:9" ht="32.25" customHeight="1" x14ac:dyDescent="0.2">
      <c r="A6" s="43" t="s">
        <v>3</v>
      </c>
      <c r="B6" s="44"/>
      <c r="C6" s="90" t="s">
        <v>30</v>
      </c>
      <c r="D6" s="90"/>
      <c r="E6" s="8"/>
      <c r="F6" s="9"/>
      <c r="G6" s="9"/>
      <c r="H6" s="60"/>
      <c r="I6" s="60"/>
    </row>
    <row r="7" spans="1:9" ht="32.25" customHeight="1" x14ac:dyDescent="0.2">
      <c r="A7" s="43" t="s">
        <v>4</v>
      </c>
      <c r="B7" s="44"/>
      <c r="C7" s="90" t="s">
        <v>31</v>
      </c>
      <c r="D7" s="90"/>
      <c r="E7" s="10"/>
      <c r="F7" s="9"/>
      <c r="G7" s="9"/>
      <c r="H7" s="60"/>
      <c r="I7" s="60"/>
    </row>
    <row r="8" spans="1:9" ht="11.25" customHeight="1" x14ac:dyDescent="0.2">
      <c r="A8" s="9"/>
      <c r="B8" s="11"/>
      <c r="C8" s="10"/>
      <c r="D8" s="10"/>
      <c r="E8" s="10"/>
      <c r="F8" s="12"/>
      <c r="G8" s="13"/>
      <c r="H8" s="13"/>
      <c r="I8" s="13"/>
    </row>
    <row r="9" spans="1:9" ht="25.5" customHeight="1" x14ac:dyDescent="0.2">
      <c r="A9" s="61" t="s">
        <v>6</v>
      </c>
      <c r="B9" s="61"/>
      <c r="C9" s="61"/>
      <c r="D9" s="61"/>
      <c r="E9" s="61"/>
      <c r="F9" s="61"/>
      <c r="G9" s="61"/>
      <c r="H9" s="61"/>
      <c r="I9" s="61"/>
    </row>
    <row r="10" spans="1:9" ht="23.25" customHeight="1" x14ac:dyDescent="0.2">
      <c r="A10" s="2" t="s">
        <v>0</v>
      </c>
      <c r="B10" s="62" t="s">
        <v>7</v>
      </c>
      <c r="C10" s="62"/>
      <c r="D10" s="62"/>
      <c r="E10" s="2" t="s">
        <v>22</v>
      </c>
      <c r="F10" s="2" t="s">
        <v>8</v>
      </c>
      <c r="G10" s="2" t="s">
        <v>9</v>
      </c>
      <c r="H10" s="62" t="s">
        <v>10</v>
      </c>
      <c r="I10" s="62"/>
    </row>
    <row r="11" spans="1:9" ht="38.25" customHeight="1" x14ac:dyDescent="0.2">
      <c r="A11" s="29" t="s">
        <v>32</v>
      </c>
      <c r="B11" s="85" t="s">
        <v>33</v>
      </c>
      <c r="C11" s="86"/>
      <c r="D11" s="87"/>
      <c r="E11" s="32" t="s">
        <v>40</v>
      </c>
      <c r="F11" s="33" t="s">
        <v>41</v>
      </c>
      <c r="G11" s="33" t="s">
        <v>42</v>
      </c>
      <c r="H11" s="88" t="s">
        <v>43</v>
      </c>
      <c r="I11" s="89"/>
    </row>
    <row r="12" spans="1:9" ht="11.25" customHeight="1" x14ac:dyDescent="0.2">
      <c r="A12" s="9"/>
      <c r="B12" s="11"/>
      <c r="C12" s="10"/>
      <c r="D12" s="10"/>
      <c r="E12" s="10"/>
      <c r="F12" s="12"/>
      <c r="G12" s="13"/>
      <c r="H12" s="13"/>
      <c r="I12" s="13"/>
    </row>
    <row r="13" spans="1:9" ht="21.75" customHeight="1" x14ac:dyDescent="0.2">
      <c r="A13" s="62" t="s">
        <v>11</v>
      </c>
      <c r="B13" s="62"/>
      <c r="C13" s="62"/>
      <c r="D13" s="62"/>
      <c r="E13" s="62"/>
      <c r="F13" s="62"/>
      <c r="G13" s="62"/>
      <c r="H13" s="62"/>
      <c r="I13" s="62"/>
    </row>
    <row r="14" spans="1:9" ht="33.75" customHeight="1" x14ac:dyDescent="0.2">
      <c r="A14" s="2" t="s">
        <v>5</v>
      </c>
      <c r="B14" s="63" t="s">
        <v>12</v>
      </c>
      <c r="C14" s="64"/>
      <c r="D14" s="64"/>
      <c r="E14" s="64"/>
      <c r="F14" s="64"/>
      <c r="G14" s="65"/>
      <c r="H14" s="66" t="s">
        <v>13</v>
      </c>
      <c r="I14" s="67"/>
    </row>
    <row r="15" spans="1:9" ht="30.75" customHeight="1" x14ac:dyDescent="0.2">
      <c r="A15" s="1"/>
      <c r="B15" s="84"/>
      <c r="C15" s="79"/>
      <c r="D15" s="79"/>
      <c r="E15" s="79"/>
      <c r="F15" s="79"/>
      <c r="G15" s="79"/>
      <c r="H15" s="80"/>
      <c r="I15" s="80"/>
    </row>
    <row r="16" spans="1:9" ht="30.75" customHeight="1" x14ac:dyDescent="0.2">
      <c r="A16" s="1"/>
      <c r="B16" s="84"/>
      <c r="C16" s="79"/>
      <c r="D16" s="79"/>
      <c r="E16" s="79"/>
      <c r="F16" s="79"/>
      <c r="G16" s="79"/>
      <c r="H16" s="80"/>
      <c r="I16" s="80"/>
    </row>
    <row r="17" spans="1:13" ht="30.75" customHeight="1" x14ac:dyDescent="0.2">
      <c r="A17" s="1"/>
      <c r="B17" s="79"/>
      <c r="C17" s="79"/>
      <c r="D17" s="79"/>
      <c r="E17" s="79"/>
      <c r="F17" s="79"/>
      <c r="G17" s="79"/>
      <c r="H17" s="80"/>
      <c r="I17" s="80"/>
    </row>
    <row r="18" spans="1:13" ht="30.75" customHeight="1" x14ac:dyDescent="0.2">
      <c r="A18" s="1"/>
      <c r="B18" s="79"/>
      <c r="C18" s="79"/>
      <c r="D18" s="79"/>
      <c r="E18" s="79"/>
      <c r="F18" s="79"/>
      <c r="G18" s="79"/>
      <c r="H18" s="80"/>
      <c r="I18" s="80"/>
    </row>
    <row r="19" spans="1:13" ht="30.75" customHeight="1" x14ac:dyDescent="0.2">
      <c r="A19" s="1"/>
      <c r="B19" s="79"/>
      <c r="C19" s="79"/>
      <c r="D19" s="79"/>
      <c r="E19" s="79"/>
      <c r="F19" s="79"/>
      <c r="G19" s="79"/>
      <c r="H19" s="80"/>
      <c r="I19" s="80"/>
    </row>
    <row r="20" spans="1:13" ht="30.75" customHeight="1" x14ac:dyDescent="0.2">
      <c r="A20" s="1"/>
      <c r="B20" s="79"/>
      <c r="C20" s="79"/>
      <c r="D20" s="79"/>
      <c r="E20" s="79"/>
      <c r="F20" s="79"/>
      <c r="G20" s="79"/>
      <c r="H20" s="80"/>
      <c r="I20" s="80"/>
    </row>
    <row r="21" spans="1:13" ht="30.75" customHeight="1" x14ac:dyDescent="0.2">
      <c r="A21" s="62" t="s">
        <v>14</v>
      </c>
      <c r="B21" s="62"/>
      <c r="C21" s="62"/>
      <c r="D21" s="62"/>
      <c r="E21" s="62"/>
      <c r="F21" s="62"/>
      <c r="G21" s="62"/>
      <c r="H21" s="70">
        <f>SUM(H15:H20)</f>
        <v>0</v>
      </c>
      <c r="I21" s="70"/>
    </row>
    <row r="22" spans="1:13" ht="11.25" customHeight="1" x14ac:dyDescent="0.2">
      <c r="A22" s="9"/>
      <c r="B22" s="11"/>
      <c r="C22" s="10"/>
      <c r="D22" s="10"/>
      <c r="E22" s="10"/>
      <c r="F22" s="12"/>
      <c r="G22" s="13"/>
      <c r="H22" s="13"/>
      <c r="I22" s="13"/>
    </row>
    <row r="23" spans="1:13" x14ac:dyDescent="0.2">
      <c r="A23" s="14"/>
      <c r="B23" s="14"/>
      <c r="C23" s="14"/>
      <c r="D23" s="15"/>
      <c r="E23" s="16"/>
      <c r="F23" s="15"/>
      <c r="G23" s="15"/>
      <c r="H23" s="17"/>
      <c r="I23" s="18"/>
    </row>
    <row r="24" spans="1:13" ht="76.5" customHeight="1" x14ac:dyDescent="0.2">
      <c r="A24" s="56" t="s">
        <v>15</v>
      </c>
      <c r="B24" s="56"/>
      <c r="C24" s="81" t="s">
        <v>34</v>
      </c>
      <c r="D24" s="82"/>
      <c r="E24" s="82"/>
      <c r="F24" s="82"/>
      <c r="G24" s="82"/>
      <c r="H24" s="82"/>
      <c r="I24" s="83"/>
    </row>
    <row r="25" spans="1:13" x14ac:dyDescent="0.2">
      <c r="A25" s="14"/>
      <c r="B25" s="14"/>
      <c r="C25" s="14"/>
      <c r="D25" s="15"/>
      <c r="E25" s="16"/>
      <c r="F25" s="15"/>
      <c r="G25" s="15"/>
      <c r="H25" s="17"/>
      <c r="I25" s="18"/>
    </row>
    <row r="26" spans="1:13" s="20" customFormat="1" ht="24" customHeight="1" x14ac:dyDescent="0.2">
      <c r="A26" s="19" t="s">
        <v>26</v>
      </c>
      <c r="B26" s="54" t="s">
        <v>16</v>
      </c>
      <c r="C26" s="55"/>
      <c r="D26" s="19" t="s">
        <v>17</v>
      </c>
      <c r="E26" s="19" t="s">
        <v>18</v>
      </c>
      <c r="F26" s="19" t="s">
        <v>19</v>
      </c>
      <c r="G26" s="19" t="s">
        <v>20</v>
      </c>
      <c r="H26" s="56" t="s">
        <v>21</v>
      </c>
      <c r="I26" s="56"/>
      <c r="L26" s="21"/>
      <c r="M26" s="22"/>
    </row>
    <row r="27" spans="1:13" s="20" customFormat="1" ht="38.25" customHeight="1" x14ac:dyDescent="0.2">
      <c r="A27" s="30" t="s">
        <v>35</v>
      </c>
      <c r="B27" s="78" t="s">
        <v>37</v>
      </c>
      <c r="C27" s="78"/>
      <c r="D27" s="31" t="s">
        <v>39</v>
      </c>
      <c r="E27" s="25" t="s">
        <v>27</v>
      </c>
      <c r="F27" s="25"/>
      <c r="G27" s="26"/>
      <c r="H27" s="77"/>
      <c r="I27" s="77"/>
      <c r="L27" s="21"/>
      <c r="M27" s="22"/>
    </row>
    <row r="28" spans="1:13" s="20" customFormat="1" ht="38.25" customHeight="1" x14ac:dyDescent="0.2">
      <c r="A28" s="30" t="s">
        <v>36</v>
      </c>
      <c r="B28" s="78" t="s">
        <v>38</v>
      </c>
      <c r="C28" s="78"/>
      <c r="D28" s="31"/>
      <c r="E28" s="25" t="s">
        <v>28</v>
      </c>
      <c r="F28" s="25"/>
      <c r="G28" s="26"/>
      <c r="H28" s="77"/>
      <c r="I28" s="77"/>
      <c r="L28" s="21"/>
      <c r="M28" s="22"/>
    </row>
    <row r="29" spans="1:13" s="20" customFormat="1" ht="38.25" customHeight="1" x14ac:dyDescent="0.2">
      <c r="A29" s="23"/>
      <c r="B29" s="76"/>
      <c r="C29" s="76"/>
      <c r="D29" s="24"/>
      <c r="E29" s="25" t="s">
        <v>29</v>
      </c>
      <c r="F29" s="25"/>
      <c r="G29" s="26"/>
      <c r="H29" s="77"/>
      <c r="I29" s="77"/>
      <c r="L29" s="21"/>
      <c r="M29" s="22"/>
    </row>
    <row r="30" spans="1:13" x14ac:dyDescent="0.2">
      <c r="A30" s="27"/>
      <c r="B30" s="27"/>
      <c r="C30" s="27"/>
      <c r="D30" s="27"/>
      <c r="E30" s="28"/>
      <c r="F30" s="27"/>
      <c r="G30" s="27"/>
      <c r="H30" s="27"/>
      <c r="I30" s="27"/>
    </row>
    <row r="31" spans="1:13" x14ac:dyDescent="0.2">
      <c r="A31" s="27"/>
      <c r="B31" s="27"/>
      <c r="C31" s="27"/>
      <c r="D31" s="27"/>
      <c r="E31" s="28"/>
      <c r="F31" s="27"/>
      <c r="G31" s="27"/>
      <c r="H31" s="27"/>
      <c r="I31" s="27"/>
    </row>
  </sheetData>
  <mergeCells count="46">
    <mergeCell ref="A1:B4"/>
    <mergeCell ref="C1:G2"/>
    <mergeCell ref="H1:I1"/>
    <mergeCell ref="H2:I2"/>
    <mergeCell ref="C3:G3"/>
    <mergeCell ref="H3:I3"/>
    <mergeCell ref="C4:G4"/>
    <mergeCell ref="H4:I4"/>
    <mergeCell ref="A6:B6"/>
    <mergeCell ref="C6:D6"/>
    <mergeCell ref="H6:I6"/>
    <mergeCell ref="A7:B7"/>
    <mergeCell ref="C7:D7"/>
    <mergeCell ref="H7:I7"/>
    <mergeCell ref="A13:I13"/>
    <mergeCell ref="A9:I9"/>
    <mergeCell ref="B10:D10"/>
    <mergeCell ref="H10:I10"/>
    <mergeCell ref="B11:D11"/>
    <mergeCell ref="H11:I11"/>
    <mergeCell ref="B14:G14"/>
    <mergeCell ref="H14:I14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20:G20"/>
    <mergeCell ref="H20:I20"/>
    <mergeCell ref="A21:G21"/>
    <mergeCell ref="H21:I21"/>
    <mergeCell ref="A24:B24"/>
    <mergeCell ref="C24:I24"/>
    <mergeCell ref="B29:C29"/>
    <mergeCell ref="H29:I29"/>
    <mergeCell ref="B26:C26"/>
    <mergeCell ref="H26:I26"/>
    <mergeCell ref="B27:C27"/>
    <mergeCell ref="H27:I27"/>
    <mergeCell ref="B28:C28"/>
    <mergeCell ref="H28:I28"/>
  </mergeCells>
  <dataValidations count="1">
    <dataValidation allowBlank="1" showInputMessage="1" showErrorMessage="1" promptTitle="Analisis" prompt="Realizar breve descripcion contable de los Resultados obtenidos en la Conciliación" sqref="F30:G31 A30:D31" xr:uid="{00000000-0002-0000-0100-000001000000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683EE-6C0E-4F77-A0DB-7EFD6BB78E06}">
  <dimension ref="A1:C3"/>
  <sheetViews>
    <sheetView workbookViewId="0">
      <selection activeCell="B4" sqref="B4"/>
    </sheetView>
  </sheetViews>
  <sheetFormatPr baseColWidth="10" defaultRowHeight="15" x14ac:dyDescent="0.25"/>
  <cols>
    <col min="2" max="2" width="11.5703125" bestFit="1" customWidth="1"/>
    <col min="3" max="3" width="46.85546875" customWidth="1"/>
  </cols>
  <sheetData>
    <row r="1" spans="1:3" ht="30" customHeight="1" x14ac:dyDescent="0.25">
      <c r="A1" s="91" t="s">
        <v>44</v>
      </c>
      <c r="B1" s="91" t="s">
        <v>45</v>
      </c>
      <c r="C1" s="91" t="s">
        <v>46</v>
      </c>
    </row>
    <row r="2" spans="1:3" x14ac:dyDescent="0.25">
      <c r="A2" s="92"/>
      <c r="B2" s="92"/>
      <c r="C2" s="92"/>
    </row>
    <row r="3" spans="1:3" ht="22.5" x14ac:dyDescent="0.25">
      <c r="A3" s="34">
        <v>1</v>
      </c>
      <c r="B3" s="35">
        <v>45540</v>
      </c>
      <c r="C3" s="36" t="s">
        <v>47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Formato </vt:lpstr>
      <vt:lpstr>Instrucciones</vt:lpstr>
      <vt:lpstr>Control de Cambios</vt:lpstr>
      <vt:lpstr>'Formato '!Área_de_impresión</vt:lpstr>
      <vt:lpstr>Instrucciones!Área_de_impresión</vt:lpstr>
      <vt:lpstr>'Formato '!Títulos_a_imprimir</vt:lpstr>
      <vt:lpstr>Instrucciones!Títulos_a_imprimir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Jairo Gonzalez Silva</dc:creator>
  <cp:keywords/>
  <dc:description/>
  <cp:lastModifiedBy>Eudomenia Elina Cotes Curvelo</cp:lastModifiedBy>
  <cp:revision/>
  <cp:lastPrinted>2024-02-28T17:58:30Z</cp:lastPrinted>
  <dcterms:created xsi:type="dcterms:W3CDTF">2023-02-23T13:11:37Z</dcterms:created>
  <dcterms:modified xsi:type="dcterms:W3CDTF">2024-09-06T15:44:35Z</dcterms:modified>
  <cp:category/>
  <cp:contentStatus/>
</cp:coreProperties>
</file>