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unidadvictimas-my.sharepoint.com/personal/cecilia_caro_unidadvictimas_gov_co/Documents/Documentos/SIG/ADMINISTRATIVA/NOV.  2021/"/>
    </mc:Choice>
  </mc:AlternateContent>
  <xr:revisionPtr revIDLastSave="0" documentId="8_{481B66D9-8224-486D-981A-C25C3C76320E}" xr6:coauthVersionLast="47" xr6:coauthVersionMax="47" xr10:uidLastSave="{00000000-0000-0000-0000-000000000000}"/>
  <bookViews>
    <workbookView xWindow="-120" yWindow="-120" windowWidth="20730" windowHeight="11160" xr2:uid="{00000000-000D-0000-FFFF-FFFF00000000}"/>
  </bookViews>
  <sheets>
    <sheet name="Roles, Resp, Autori y Competen" sheetId="1" r:id="rId1"/>
    <sheet name="Control de Cambio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Claudia Albornoz</author>
  </authors>
  <commentList>
    <comment ref="A5" authorId="0" shapeId="0" xr:uid="{A964A192-728E-4765-AF26-264F9B379226}">
      <text>
        <r>
          <rPr>
            <b/>
            <sz val="9"/>
            <color indexed="81"/>
            <rFont val="Tahoma"/>
            <family val="2"/>
          </rPr>
          <t>Claudia Albornoz:</t>
        </r>
        <r>
          <rPr>
            <sz val="9"/>
            <color indexed="81"/>
            <rFont val="Tahoma"/>
            <family val="2"/>
          </rPr>
          <t xml:space="preserve">
Liste los diferentes roles o cargos que tienen impacto en el sistema </t>
        </r>
      </text>
    </comment>
    <comment ref="C5" authorId="0" shapeId="0" xr:uid="{A0F0A7B3-FF6D-4285-BE30-1ECFA05FE33F}">
      <text>
        <r>
          <rPr>
            <b/>
            <sz val="9"/>
            <color indexed="81"/>
            <rFont val="Tahoma"/>
            <family val="2"/>
          </rPr>
          <t xml:space="preserve">Claudia Albornoz:
Indicar si desde su rol tiene autoridad para tomar desiciones </t>
        </r>
      </text>
    </comment>
    <comment ref="E5" authorId="0" shapeId="0" xr:uid="{4343581F-EB70-4454-86A9-B28E1CCD64B6}">
      <text>
        <r>
          <rPr>
            <b/>
            <sz val="9"/>
            <color indexed="81"/>
            <rFont val="Tahoma"/>
            <family val="2"/>
          </rPr>
          <t>Claudia Albornoz:</t>
        </r>
        <r>
          <rPr>
            <sz val="9"/>
            <color indexed="81"/>
            <rFont val="Tahoma"/>
            <family val="2"/>
          </rPr>
          <t xml:space="preserve">
Indicar si el rol/cargo tiene responsabilidades </t>
        </r>
      </text>
    </comment>
    <comment ref="G5" authorId="0" shapeId="0" xr:uid="{9B7D730B-24B7-406C-BC3E-5FD75B3659AA}">
      <text>
        <r>
          <rPr>
            <b/>
            <sz val="9"/>
            <color indexed="81"/>
            <rFont val="Tahoma"/>
            <family val="2"/>
          </rPr>
          <t>Claudia Albornoz:</t>
        </r>
        <r>
          <rPr>
            <sz val="9"/>
            <color indexed="81"/>
            <rFont val="Tahoma"/>
            <family val="2"/>
          </rPr>
          <t xml:space="preserve">
Indicar si el rol fue delegado por acto administrativo</t>
        </r>
      </text>
    </comment>
    <comment ref="I5" authorId="0" shapeId="0" xr:uid="{A67EC838-6FB6-45DF-8DB0-51E1F6F62BA0}">
      <text>
        <r>
          <rPr>
            <b/>
            <sz val="9"/>
            <color indexed="81"/>
            <rFont val="Tahoma"/>
            <family val="2"/>
          </rPr>
          <t>Claudia Albornoz:</t>
        </r>
        <r>
          <rPr>
            <sz val="9"/>
            <color indexed="81"/>
            <rFont val="Tahoma"/>
            <family val="2"/>
          </rPr>
          <t xml:space="preserve">
Describir las diferentes autoridades que tiene el rol, si no tiene toma de decisiones en algún aspecto del sistema dejar vacio</t>
        </r>
      </text>
    </comment>
    <comment ref="J5" authorId="0" shapeId="0" xr:uid="{379D5779-5051-4CA9-B151-0D9F21D1D517}">
      <text>
        <r>
          <rPr>
            <b/>
            <sz val="9"/>
            <color indexed="81"/>
            <rFont val="Tahoma"/>
            <family val="2"/>
          </rPr>
          <t>Claudia Albornoz:</t>
        </r>
        <r>
          <rPr>
            <sz val="9"/>
            <color indexed="81"/>
            <rFont val="Tahoma"/>
            <family val="2"/>
          </rPr>
          <t xml:space="preserve">
Describir las diferentes responsabilidades que teiene el rol/cargo en el marco del sistema </t>
        </r>
      </text>
    </comment>
    <comment ref="K5" authorId="0" shapeId="0" xr:uid="{D3BF6B5C-A4D0-4668-94EF-457C155E605E}">
      <text>
        <r>
          <rPr>
            <b/>
            <sz val="9"/>
            <color indexed="81"/>
            <rFont val="Tahoma"/>
            <family val="2"/>
          </rPr>
          <t>Claudia Albornoz:</t>
        </r>
        <r>
          <rPr>
            <sz val="9"/>
            <color indexed="81"/>
            <rFont val="Tahoma"/>
            <family val="2"/>
          </rPr>
          <t xml:space="preserve">
Si el rol debe redir algún tipo de cuentas en el marco del Sistema indicar las actividades que realiza en este campo, de lo contrario dejar en blanco</t>
        </r>
      </text>
    </comment>
    <comment ref="L5" authorId="0" shapeId="0" xr:uid="{E310732C-140C-4713-AEFC-4D488B290E74}">
      <text>
        <r>
          <rPr>
            <b/>
            <sz val="9"/>
            <color indexed="81"/>
            <rFont val="Tahoma"/>
            <family val="2"/>
          </rPr>
          <t>Claudia Albornoz:</t>
        </r>
        <r>
          <rPr>
            <sz val="9"/>
            <color indexed="81"/>
            <rFont val="Tahoma"/>
            <family val="2"/>
          </rPr>
          <t xml:space="preserve">
Indicar la educación formal (doctorado, maestria, especialización, carrera profesional, tecnología o técnica) que requiere el rol o cargo </t>
        </r>
      </text>
    </comment>
    <comment ref="M5" authorId="0" shapeId="0" xr:uid="{2510682E-5952-4446-B935-CCEB870C88B2}">
      <text>
        <r>
          <rPr>
            <b/>
            <sz val="9"/>
            <color indexed="81"/>
            <rFont val="Tahoma"/>
            <family val="2"/>
          </rPr>
          <t>Claudia Albornoz:</t>
        </r>
        <r>
          <rPr>
            <sz val="9"/>
            <color indexed="81"/>
            <rFont val="Tahoma"/>
            <family val="2"/>
          </rPr>
          <t xml:space="preserve">
Inidcar la formación no formal que requiere el rol para el desarrollo de sus actividades: ejemplo diplomados, seminarios, etc</t>
        </r>
      </text>
    </comment>
    <comment ref="N5" authorId="0" shapeId="0" xr:uid="{9FFA5C5E-A11A-4ADA-9AB9-9A72FC465688}">
      <text>
        <r>
          <rPr>
            <b/>
            <sz val="9"/>
            <color indexed="81"/>
            <rFont val="Tahoma"/>
            <family val="2"/>
          </rPr>
          <t>Claudia Albornoz:</t>
        </r>
        <r>
          <rPr>
            <sz val="9"/>
            <color indexed="81"/>
            <rFont val="Tahoma"/>
            <family val="2"/>
          </rPr>
          <t xml:space="preserve">
Indicar la experiencia que requiere el rol para el desarrollo de sus actividades </t>
        </r>
      </text>
    </comment>
  </commentList>
</comments>
</file>

<file path=xl/sharedStrings.xml><?xml version="1.0" encoding="utf-8"?>
<sst xmlns="http://schemas.openxmlformats.org/spreadsheetml/2006/main" count="120" uniqueCount="87">
  <si>
    <t>MATRIZ DE  ROLES, RESPONSABILIDADES, AUTORIDADES Y COMPETENCIAS</t>
  </si>
  <si>
    <t xml:space="preserve">Código: </t>
  </si>
  <si>
    <t>100,01,15-73</t>
  </si>
  <si>
    <t>PROCESO DIRECCIONAMIENTO ESTRATÉGICO</t>
  </si>
  <si>
    <t xml:space="preserve">Versión: </t>
  </si>
  <si>
    <t>SISTEMA DE GESTIÓN AMBIENTAL</t>
  </si>
  <si>
    <t>PROCEDIMIENTO FORMULACIÓN Y SEGUIMIENTO AL PLAN DE IMPLEMENTACIÓN DEL SISTEMA INTEGRADO DE GESTIÓN</t>
  </si>
  <si>
    <t xml:space="preserve">Fecha de aprobación: </t>
  </si>
  <si>
    <t>SISTEMA DE GESTIÓN DE CALIDAD</t>
  </si>
  <si>
    <t xml:space="preserve">SISTEMA: </t>
  </si>
  <si>
    <t>SISTEMA DE SEGURIDAD Y SALUD EN EL TRABAJO</t>
  </si>
  <si>
    <t xml:space="preserve">ROL/CARGO </t>
  </si>
  <si>
    <t>RESPONSABLE</t>
  </si>
  <si>
    <t>Tiene Autoridad</t>
  </si>
  <si>
    <t xml:space="preserve">Tiene Responsabilidad </t>
  </si>
  <si>
    <t>Designado por Acto Administrativo</t>
  </si>
  <si>
    <t>Autoridades</t>
  </si>
  <si>
    <t>Responsabilidades</t>
  </si>
  <si>
    <t>Rendición de Cuentas</t>
  </si>
  <si>
    <t>Educación</t>
  </si>
  <si>
    <t>Formación</t>
  </si>
  <si>
    <t>Experiencia</t>
  </si>
  <si>
    <t>SISTEMA DE GESTIÓN DOCUMENTAL</t>
  </si>
  <si>
    <t>Si</t>
  </si>
  <si>
    <t>No</t>
  </si>
  <si>
    <t xml:space="preserve">SI </t>
  </si>
  <si>
    <t>NO</t>
  </si>
  <si>
    <t>SISTEMA DE SEGURIDAD DE LA INFORMACIÓN</t>
  </si>
  <si>
    <t>Comité Institucional de desarrollo administraativo / Equipo Directivo</t>
  </si>
  <si>
    <t>Director general o su delegado</t>
  </si>
  <si>
    <t>X</t>
  </si>
  <si>
    <t xml:space="preserve"> </t>
  </si>
  <si>
    <t>x</t>
  </si>
  <si>
    <t>1.Toma de decisiones necesarias para el mantenimiento y mejora del Sistema de Gestión Ambiental
2.Aprobar actos administrativos relativos al Sistema de Gestión Ambiental
3.Tomar decisiones sobre los planes, programas, proyectos y demás que asegure la mejora continua del SGA 
4.Aprobar el presupuesto para el mantenimiento y mejora continua del SGA.
5.Delegar las funciones del seguimiento y control del SGA.
6.Requerir los informes de gestión y evaluación del SGA.
7.Designar a los representantes para el cumplimiento de los programas establecidos en el SGA, así como sus responsabilidades y funciones.
8.Aprobar la documentación del SGA.
9.Hacer seguimiento a los recursos ejecutados por el SGA.
10.Solicitar el cumplimiento legal em materia ambiental.
11.Exigir el cumplimiento de las directrices del SGA.
12. Solicitar información pertinente para la realización del informe de revisión por la dirección.
13.suspender actividades que estén afectando la gestión ambiental.</t>
  </si>
  <si>
    <t>1.Demostrar liderazgo y compromiso con respecto al sistema de gestión ambiental
2.Establecer, implementar y mantener la Política del Sistema de Gestión Ambiental, a través de documento escrito, la cual deberá proporcionar un marco de referencia para establecer y revisar los objetivos del Sistema de Gestión Ambiental
3.Definir y Asignar recursos financieros, técnicos y el personal necesario para el diseño, implementación, revisión, evaluación, y mejora continua del sistema. Para que se puedan cumplir de manera satisfactoria las funciones de los involucrados en el Sistema de Gestión Ambiental SGA.
4.Garantizar la consulta y participación de los trabajadores en la identificación de los aspecto e impactos ambientales.
5.Asegurar, firmar y permitir el desarrollo del plan de trabajo anual del Sistema de Gestión Ambiental y su cronograma.
6.garantizar que la Entidad opera bajo el cumplimiento de la normatividad vigente y otros requisitos aplicables en materia ambiental
7.Evaluar por lo menos una vez al año la gestión del del Sistema de Gestión Ambiental para poder evaluar el funcionamiento de este.
8.Establecer mecanismos eficaces para la comunicación, participación y consulta en todos los niveles de la organización.
9.Implementar los correctivos necesarios para garantizar el cumplimiento de metas y objetivos del sistema
10.Garantizar que las responsabilidades y autoridades para cada uno de los roles del SGA se asignen y se comuniquen a todos los niveles y se mantenga como información documentada.
11.Garantizar un programa de inducción para los trabajadores que ingresen a la entidad, independientemente de su forma de contratación y vinculación, en temas de Gestión Ambiental
12.Garantizar un programa de capacitación según las necesidades específicas detectadas en la identificación de aspectos e impactos ambientales.
13.Garantizar información oportuna sobre la gestión en aspectos ambientales y canales de comunicación que permitan recolectar información manifestada por los trabajadores.
14.Realizar y ejecutar el plan de auditorías mínimo una vez al año.</t>
  </si>
  <si>
    <t xml:space="preserve">1.Actas de reuniones del comité institucional de gestión y desempeño
2.Inofrme Revisión por la dirección (Anual) </t>
  </si>
  <si>
    <t>1.Los requisitos serán aquellos establecidos en el Manual Especifico de Funciones y Competencias Laborales vigente para la Unidad para la Atención y Reparación Integral a las Victimas.</t>
  </si>
  <si>
    <t>Formación deseable:
1.planeación y dirección estratégica
2.MIPG
3.Normatividad vigente en materia de SGA
4.Seguimiento y evaluación
5.Sistemas integrados de gestió.</t>
  </si>
  <si>
    <t>Subdirector general o su Delegado</t>
  </si>
  <si>
    <t>Secretario general o su delegado</t>
  </si>
  <si>
    <t>Jefe Oficina Asesora de Planeación o su delegado</t>
  </si>
  <si>
    <t>Jefe Oficina Asesor de Comunicaciónes o su ldelegado</t>
  </si>
  <si>
    <t>Jefe de la Oficina Aaseroa de Tecnologías de la Información o su delegado</t>
  </si>
  <si>
    <t>Mienbro del grupo de gestión de respuesta Escrita</t>
  </si>
  <si>
    <t>Miembro de la Subdirección Red Nacional de Información</t>
  </si>
  <si>
    <t>Jefe oficina de ControlInterno</t>
  </si>
  <si>
    <t>Equipo Operativo</t>
  </si>
  <si>
    <t xml:space="preserve">Enlace SIG </t>
  </si>
  <si>
    <t>1. Solicitar a los procesos los insumos  (Actas de reunión, planes de mejoramiento, indicadores, planificación, documentación) necesarios para el control y seguimiento del SGA.
2. Requerir a las diferentes sedes datos para la alimentación de indicadores ambientales.
3. Emitir recomendaciones para la mejora continua del SGA.</t>
  </si>
  <si>
    <t xml:space="preserve">1. Realizar las asesorías y acompañamientos a los procesos que conforman el SIG en cuanto a acciones, los planes de mejoramiento, auditorias, indicadores, documentación, planificación de los procesos, estructura de nuevos procesos, entre otros.
2.Verificar la eficacia de la evaluación de la toma de conciencia en cada proceso
3.Difundir y comunicar las políticas de calidad, procedimientos, programas, proyectos y demás acciones encaminadas al cumplimiento de los requisitos del SIG (NTC ISO 9001:2015, ISO14001:2015)
4.Consolidar y preparar la información como insumo para la Revisión por la Dirección
5.Gestionar ante la Alta Dirección y el Representante de la Alta Dirección los recursos necesarios (Talento Humano, financieros y tecnológicos) para el
mantenimiento del SIG (NTC ISO 9001:2015, ISO14001:2015)
6.Capacitar a los nuevos funcionarios en lo relacionado con el SIG (NTC ISO 9001:2015, ISO 14001:2015)Planificar las actividades del SIG y su difusión
7.Realizar reuniones de grupo de mejoramiento con el fin de identificar aspectos de mejora para el SIG (NTC ISO 9001:2015, ISO 14001:2015)
8.Apoyar y aportar de manera permanente en la implementación y mantenimiento de los Sistemas de Gestión adoptados por la Unidad de Atención y Reparación Integral a las Víctimas NTC ISO 9001:2015, ISO 14001:2015 
9.Mantener actualizada y acorde a las necesidades del proceso la documentación
10.Brindar información sobre la gestión, cumplimiento y control de cada uno de los procedimientos del SIG NTC ISO 9001:2015, ISO 14001:2015 y el Decreto1072 de 2015 capitulo 6
11.Identificar los riesgo para el SIG (NTC ISO 9001:2015, ISO 14001:2015 y el Decreto 1072 de 2015 capítulo 6) informar y aportar en el cumplimiento de las acciones
establecidas
12.Participar en las capacitaciones, asesorías y seguimientos relacionadas con el SIG NTC ISO 9001:2015, ISO 14001:2015 y el Decreto 1072 de 2015 capitulo 6
13.Dar cumplimiento a las políticas definidas por el SIG NTC ISO 9001:2015, ISO 14001:2015 y el Decreto 1072 de 2015 capitulo 6
14.Definir y ejecutar acciones correctivas y de mejora continua de acuerdo a las necesidades del proceso
15.Medir el desempeño de los procesos a través de las actividades de control y seguimiento
16.Reportar los accidentes e incidentes de trabajo
17.Asegurar la disponibilidad de los registros para la toma de decisiones
18.Atender las auditorías internas y externas
19.Solicitar los recursos (humanos, financieros, tecnológicos) necesarios para el funcionamiento efectivo de la prestación de los servicios del proceso
que lidera.
</t>
  </si>
  <si>
    <t xml:space="preserve">1.De cada reunión llevada a cabo por el Comité del Sistema Integrado de Gestión, la Secretaría Técnica levantará un acta que contendrá los temas tratados, deliberaciones, recomendaciones y responsabilidades asignadas durante la sesión, acta que será remitida a cada uno de los integrantes para su revisión y ajustes.
2.Informes de Desempeño del Proceso.
3.Informes de avance de planes de mejoramiento, indicadores, entre otros.
4.Informes de desempeño de los procesos que componen el SGA.
</t>
  </si>
  <si>
    <t>1.Profesionales multidisciplinares de las diferentes dependencias de la entidad pueden ser funcionarios o contratistas.</t>
  </si>
  <si>
    <t>1.Diplomado y/o cursos relacionados con Gestión Ambiental
2.Auditores formados en ISO14001:2015</t>
  </si>
  <si>
    <t xml:space="preserve">Directores territoriales, secretaría general, responsables de los procesos  y organos de asesoría. </t>
  </si>
  <si>
    <t>1. Solicitar a los procesos los insumos  (Actas de reunión, planes de mejoramiento, indicadores, planificación, documentación) necesarios para el control y seguimiento del SGA.
2. Liderar a su grupo de mejoramiento en el cumplimiento de lo establecido en los programas que componen el SGA.
3. Requerir informes de gestión a los enlaces sobre el componente de gestión ambiental.
4. Demandar el cumplimiento de las directrices del SGA.
5. Solicitar la retroalimentación de las actividades asignadas al equipo de apoyo en la implementación y mantenimiento del SGA.
6. Emitir recomendaciones para la mejora continua del SGA.</t>
  </si>
  <si>
    <t>1.cumplir y hacer cumplira sus colaboradores las normas, reglamentos e instrucciones del SGA
2.participar en reuniones periódicas del SGA
3.Reportar inmediatamente novedades en temas ambientales 
4.Garantizar la consulta y participación de los trabajadores en la identificación de los aspecto e impactos ambientales.
5.Revisar el cumplimiento del plan de trabajo anual del Sistema de Gestión Ambiental y su cronograma.
6.Evaluar por lo menos una vez al año la gestión del del Sistema de Gestión Ambiental
7.Participar activamente en las reuniones donde se traten temas relacionados con el Sistema de Gestión Ambiental.
8.Implementar los sistemas necesarios para verificar el cumplimiento de las actividades programadas en el plan de trabajo del Sistema de Gestión Ambiental.
9.Verificar el cumplimiento de la política ambiental por parte de los trabajadores
10.Cumplir con los procedimientos de Gestión Ambiental establecidos por la entidad.</t>
  </si>
  <si>
    <t>1.Informes de Desempeño del Proceso.
2.Informes de avance de planes de mejoramiento, indicadores, entre otros.
3.Informes de desempeño de los procesos que componen el SGA.</t>
  </si>
  <si>
    <t>Lider de la ejecución del Sistema de Gestión Ambiental /Coordinador Grupo Gestión Administrativa y Documental</t>
  </si>
  <si>
    <t xml:space="preserve">1. Realizar las correciones pertinentes a los documentos remitidos por los procesos con solicitud de validación
2. Solicitar a los procesos los insumos  (Actas de reunión, planes de mejoramiento, indicadores, planificación, documentación) necesarios para el control y seguimiento del SGA.
3. Solicitar los recursos requeridos para el SGA.
4. Demandar el cumplimiento de las directrices del SGA.
5. Solicitar la retroalimentación de las actividades asignadas al equipo de apoyo en la implementación y mantenimiento del SGA.
6. Asignar la elaboración de documentos o la identificaicón de mejoras.
7. Solicitar la eliminación de la documentación asociada en los momentos que se valore su pertinencia dentro del SGA.
8. Solicitar información como insumo para la actualización y evaluación de los requisitos legales aplicables y suscritos.
</t>
  </si>
  <si>
    <t>1.Asumir la dirección del sistema de gestión ambiental asesorando a la alta gerencia respecto a la formulación de reglas y procedimientos para el desarrollo de las actividades.
2.Planear, organizar, dirigir, desarrollar y aplicar el sistema de gestión ambiental.  Por lo menos una vez al año realizar evaluación al sistema.
3.Informar periódicamente a la alta dirección sobre el funcionamiento y los resultados del sistema de gestión ambiental.
4.promover la capacitación de todos los miembros de la entidad en la implementación del sistema de gestión ambiental.
5.Asegurar el cumplimiento de la política, por parte de todos los miembros de la organización, ayudándolos para que cumplan con su responsabilidad ambiental.
6.mantener un programa educativo y promocional en buenas prácticas ambientales para todos los trabajadores de la entidad.
7.Cumplir con los procedimientos de Gestión Ambiental establecidos por la entidad
8.Establecer campañas de motivación y divulgación de normas y conocimientos técnicos pertinentes, para mantener el interés activo por el sistema de gestión ambiental.
9.Participar activamente en las reuniones donde se traten temas relacionados con la gestión ambiental de la entidad
10.Integrar en todos los niveles de la organización, actividades de Gestión ambiental, suministrando el material necesario para el progreso del sistema.
11.Formular, implementar y promover un Plan Institucional de Gestión Ambiental en el cual se estipulen los programas e indicadores para lograr llegar a los objetivos del SGA.
12.Evaluar la implementación de los programas en beneficio del cumplimiento de las actividades del sistema de gestión ambiental.</t>
  </si>
  <si>
    <t>1.Formación en Sistemas de Gestión Ambiental
2.Formación en Auditoría NTC ISO 14001:2015
3.Formación en Gestión Ambiental.</t>
  </si>
  <si>
    <t>Auditor Interno</t>
  </si>
  <si>
    <t>Evaluación independiente</t>
  </si>
  <si>
    <t>1. Aprobar los informes de auditoría interna.
2. Evaluar los procesos que conforman el SGA.</t>
  </si>
  <si>
    <t>1.Realizar plan de auditoría que proporcione la base para el acuerdo entre el auditor y el auditado respecto a la ejecución de la auditoría y que facilite el establecimiento de los horarios y la coordinación de las actividades desarrolladas durante la auditoría
2.Realizar la reunión de apertura con el fin de socializar el plan de auditoría programada
3.Verificar documentación para determinar la conformidad del sistema de gestión ambiental, teniendo en cuenta los criterios de la norma ISO 14001:2015
4.Preparar las listas de chequeo o verificación, las cuales deben contribuir a programar el tiempo a dedicar a cada actividad, facilitar el cubrimiento de las actividades, registrar hallazgos importantes, determinar el orden de las prioridades, mantener el enfoque de los objetivos y controlar el tiempo de auditoría.
5.Redactar las preguntas teniendo en cuenta que deben ser abiertas, no dirigidas, cortas, concisas, claras y entendibles
6.Realizar los informes de la auditoría interna teniendo en cuenta que reflejen un buen uso del lenguaje y las recomendaciones emitidas para la mejora del sistema
7.Realizar reunión de cierre, presentando hallazgos, fortalezas, oportunidades de mejora, no conformidades y conclusiones, acordando el periodo de tiempo para que el auditado presente el plan de acción
8.participar y contribuir en el cumplimiento de los objetivos del sistema de gestión ambiental 
9.Rendir cuentas, resultados y mejoras internamente en relación con el desempeño del SGA.</t>
  </si>
  <si>
    <t>1.Reportes de autidoría
2.Informe de Auditoría
3.Información de hallazgos y no conformidades.</t>
  </si>
  <si>
    <t>1.Técnico o Profesional multidisciplinario</t>
  </si>
  <si>
    <t>2.Formación en auditoría interna en NTC ISO 14001:2015
3.Formación en Gestión Ambiental</t>
  </si>
  <si>
    <t>Brigadista</t>
  </si>
  <si>
    <t>Grupo de gestión de talento humano</t>
  </si>
  <si>
    <t>1. Solicitar datos del personal para el consolidado de información en caso de emergencia.
2. Administrar los elementos que contiene el kit de emergencias ambientales.
3. Evacuar al personal en caso de emergencia.
4.Direccionar al personal a cargo en caso de evacuación.
5. Solicitar la participación de todo el personal en las actividades de emergencias programadas como simulacros.
6. Activar el sistema de alarma en caso de emergencia.</t>
  </si>
  <si>
    <t>1.Conocer las instalaciones y los riesgos que pueden generar emergencias ambientales
2.Participar activamente en la planeación y ejecución de los simulacros de emergencias
3.Prestar primeros auxilios a os lesionados después de una emergencia, solo cuando haya recibido capacitación
4.Asistir a capacitaciones periódicas periódicas para la permanente actualización de conocimientos en emergencias ambientales
5.Realizar una disposición adecuada de residuos después de materializada cualquier emergencia ambiental
6.participar y contribuir en el cumplimiento de los objetivos del sistema de gestión ambiental 
7.optimizar recursos para la prevención de impactos ambientales.</t>
  </si>
  <si>
    <t xml:space="preserve">1.Informes al comité de emergencias
2.Registro fotográfico, Correos, Comunicaciones Internas
</t>
  </si>
  <si>
    <t xml:space="preserve">1.Los requisitos serán aquellos establecidos en el Manual Especifico de Funciones y Competencias Laborales vigente para la Unidad para la Atención y Reparación Integral a las Victimas.
</t>
  </si>
  <si>
    <t xml:space="preserve">1.Formación relacionada con tratamiento y disposición de residuos peligrosos
2.El brigadista debe tener Curso básico de brigada, el cual tiene tres componentes que son: el primer componente es fundamentos básicos de brigada, el segundo componente primeros auxilios básicos y el tercer componente es contraincendios y evacuación.
</t>
  </si>
  <si>
    <t>Contratistas y colaboradores</t>
  </si>
  <si>
    <t xml:space="preserve">Supervisores o apoyo a la supervisión </t>
  </si>
  <si>
    <t>1. Solicitar capacitación, inducción y/o entrenamiento.</t>
  </si>
  <si>
    <t>1.Conocer y cumplir con la política del sistema de gestión ambiental 
2.Conocer y aplicar los objetivos del sistema de gestión ambiental 
3.Procurar seguir y promover las buenas prácticas ambientales adoptadas por la entidad
4.participar en las inducciones y capacitaciones relacionadas con la implementación, desarrollo y mantenimiento del sistema de gestión ambiental, definidas en el plan de capacitaciones.
5.Apoyar con la identificación de aspectos e impactos ambientales y cumplir con los controles establecidos para estos.</t>
  </si>
  <si>
    <t xml:space="preserve">1.Presentar actas, correos electrónicos, comunicaciones, registro fotográfico.
</t>
  </si>
  <si>
    <t>2.Conocimientos  técnicos, operativos, y legales para la la implementación y desempeño del SGA</t>
  </si>
  <si>
    <t>2.Los requisitos serán aquellos establecidos en el Manual Especifico de Funciones y Competencias Laborales vigente para la Unidad para la Atención y Reparación Integral a las Victimas.</t>
  </si>
  <si>
    <t>Versión</t>
  </si>
  <si>
    <t>Fecha de Cambio</t>
  </si>
  <si>
    <t>Descripción de la modificación</t>
  </si>
  <si>
    <t>Creación del Formato</t>
  </si>
  <si>
    <r>
      <rPr>
        <b/>
        <sz val="9"/>
        <color rgb="FFFF0000"/>
        <rFont val="Verdana"/>
        <family val="2"/>
      </rPr>
      <t>Nota:</t>
    </r>
    <r>
      <rPr>
        <sz val="9"/>
        <color rgb="FFFF0000"/>
        <rFont val="Verdana"/>
        <family val="2"/>
      </rPr>
      <t xml:space="preserve"> Se debe registrar el control de cambios,pero esta hoja no se 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</si>
</sst>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9"/>
      <color theme="1"/>
      <name val="Century Gothic"/>
      <family val="2"/>
    </font>
    <font>
      <b/>
      <sz val="9"/>
      <color theme="1"/>
      <name val="Century Gothic"/>
      <family val="2"/>
    </font>
    <font>
      <sz val="8"/>
      <color theme="1"/>
      <name val="Century Gothic"/>
      <family val="2"/>
    </font>
    <font>
      <sz val="8"/>
      <name val="Century Gothic"/>
      <family val="2"/>
    </font>
    <font>
      <b/>
      <sz val="9"/>
      <name val="Verdana"/>
      <family val="2"/>
    </font>
    <font>
      <b/>
      <sz val="12"/>
      <color theme="1"/>
      <name val="Century Gothic"/>
      <family val="2"/>
    </font>
    <font>
      <b/>
      <sz val="10"/>
      <color theme="0"/>
      <name val="Century Gothic"/>
      <family val="2"/>
    </font>
    <font>
      <b/>
      <sz val="12"/>
      <color theme="0"/>
      <name val="Century Gothic"/>
      <family val="2"/>
    </font>
    <font>
      <b/>
      <sz val="9"/>
      <color theme="0" tint="-0.14999847407452621"/>
      <name val="Verdana"/>
      <family val="2"/>
    </font>
    <font>
      <sz val="9"/>
      <color indexed="81"/>
      <name val="Tahoma"/>
      <family val="2"/>
    </font>
    <font>
      <b/>
      <sz val="9"/>
      <color indexed="81"/>
      <name val="Tahoma"/>
      <family val="2"/>
    </font>
    <font>
      <b/>
      <sz val="8"/>
      <color theme="0"/>
      <name val="Century Gothic"/>
      <family val="2"/>
    </font>
    <font>
      <sz val="8"/>
      <color theme="1"/>
      <name val="Calibri"/>
      <family val="2"/>
      <scheme val="minor"/>
    </font>
    <font>
      <b/>
      <sz val="9"/>
      <color rgb="FFFFFFFF"/>
      <name val="Verdana"/>
      <family val="2"/>
    </font>
    <font>
      <sz val="9"/>
      <color theme="1"/>
      <name val="Verdana"/>
      <family val="2"/>
    </font>
    <font>
      <sz val="9"/>
      <color rgb="FFFF0000"/>
      <name val="Verdana"/>
      <family val="2"/>
    </font>
    <font>
      <b/>
      <sz val="9"/>
      <color rgb="FFFF0000"/>
      <name val="Verdana"/>
      <family val="2"/>
    </font>
    <font>
      <b/>
      <sz val="8"/>
      <color theme="1"/>
      <name val="Century Gothic"/>
      <family val="2"/>
    </font>
  </fonts>
  <fills count="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3366CC"/>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3" fillId="0" borderId="0"/>
  </cellStyleXfs>
  <cellXfs count="85">
    <xf numFmtId="0" fontId="0" fillId="0" borderId="0" xfId="0"/>
    <xf numFmtId="0" fontId="7" fillId="3" borderId="2" xfId="0" applyFont="1" applyFill="1" applyBorder="1" applyAlignment="1">
      <alignment horizontal="center" vertical="center" wrapText="1"/>
    </xf>
    <xf numFmtId="0" fontId="2" fillId="0" borderId="9" xfId="0" applyFont="1" applyBorder="1" applyAlignment="1">
      <alignment horizontal="center" vertical="center"/>
    </xf>
    <xf numFmtId="0" fontId="5" fillId="2" borderId="0" xfId="0" applyFont="1" applyFill="1" applyBorder="1" applyAlignment="1">
      <alignment vertical="center" wrapText="1"/>
    </xf>
    <xf numFmtId="0" fontId="1" fillId="2" borderId="0" xfId="0" applyFont="1" applyFill="1"/>
    <xf numFmtId="0" fontId="5" fillId="2" borderId="0" xfId="0" applyFont="1" applyFill="1" applyBorder="1" applyAlignment="1" applyProtection="1">
      <alignment vertical="center" wrapText="1"/>
    </xf>
    <xf numFmtId="0" fontId="9" fillId="2" borderId="0" xfId="0" applyFont="1" applyFill="1" applyBorder="1" applyAlignment="1" applyProtection="1">
      <alignment vertical="center" wrapText="1"/>
    </xf>
    <xf numFmtId="0" fontId="2" fillId="2" borderId="0" xfId="0" applyFont="1" applyFill="1" applyAlignment="1">
      <alignment horizontal="center"/>
    </xf>
    <xf numFmtId="0" fontId="1" fillId="2" borderId="0" xfId="0" applyFont="1" applyFill="1" applyAlignment="1">
      <alignment wrapText="1"/>
    </xf>
    <xf numFmtId="0" fontId="1" fillId="2" borderId="0" xfId="0" applyFont="1" applyFill="1" applyAlignment="1">
      <alignment horizontal="center" vertical="center"/>
    </xf>
    <xf numFmtId="0" fontId="5" fillId="0" borderId="12" xfId="0" applyFont="1" applyBorder="1" applyAlignment="1">
      <alignment vertical="center" wrapText="1"/>
    </xf>
    <xf numFmtId="0" fontId="5" fillId="0" borderId="3" xfId="0" applyFont="1" applyBorder="1" applyAlignment="1" applyProtection="1">
      <alignment vertical="center" wrapText="1"/>
    </xf>
    <xf numFmtId="0" fontId="5" fillId="0" borderId="22" xfId="0" applyFont="1" applyBorder="1" applyAlignment="1" applyProtection="1">
      <alignment vertical="center" wrapText="1"/>
    </xf>
    <xf numFmtId="0" fontId="15" fillId="0" borderId="1" xfId="1" applyFont="1" applyBorder="1" applyAlignment="1">
      <alignment horizontal="center"/>
    </xf>
    <xf numFmtId="14" fontId="15" fillId="0" borderId="1" xfId="1" applyNumberFormat="1" applyFont="1" applyBorder="1" applyAlignment="1">
      <alignment horizontal="center"/>
    </xf>
    <xf numFmtId="0" fontId="15" fillId="0" borderId="1" xfId="1" applyFont="1" applyBorder="1" applyAlignment="1">
      <alignment horizontal="left"/>
    </xf>
    <xf numFmtId="0" fontId="16" fillId="0" borderId="0" xfId="1" applyFont="1"/>
    <xf numFmtId="0" fontId="13" fillId="0" borderId="0" xfId="1"/>
    <xf numFmtId="0" fontId="5" fillId="0" borderId="6" xfId="0" applyFont="1" applyBorder="1" applyAlignment="1">
      <alignment horizontal="left" vertical="center" wrapText="1"/>
    </xf>
    <xf numFmtId="0" fontId="5" fillId="0" borderId="7" xfId="0" applyFont="1" applyBorder="1" applyAlignment="1" applyProtection="1">
      <alignment horizontal="left" vertical="center" wrapText="1"/>
    </xf>
    <xf numFmtId="14" fontId="5" fillId="0" borderId="8" xfId="0" applyNumberFormat="1" applyFont="1" applyBorder="1" applyAlignment="1" applyProtection="1">
      <alignment horizontal="left" vertical="center" wrapText="1"/>
    </xf>
    <xf numFmtId="0" fontId="7" fillId="3" borderId="9" xfId="0" applyFont="1" applyFill="1" applyBorder="1" applyAlignment="1">
      <alignment vertical="center" wrapText="1"/>
    </xf>
    <xf numFmtId="0" fontId="7" fillId="3" borderId="14" xfId="0" applyFont="1" applyFill="1" applyBorder="1" applyAlignment="1">
      <alignment vertical="center" wrapText="1"/>
    </xf>
    <xf numFmtId="0" fontId="12" fillId="3" borderId="11" xfId="0" applyFont="1" applyFill="1" applyBorder="1" applyAlignment="1">
      <alignment vertical="center" wrapText="1"/>
    </xf>
    <xf numFmtId="0" fontId="12" fillId="3" borderId="12" xfId="0" applyFont="1" applyFill="1" applyBorder="1" applyAlignment="1">
      <alignment vertical="center" wrapText="1"/>
    </xf>
    <xf numFmtId="0" fontId="8" fillId="3" borderId="19" xfId="0" applyFont="1" applyFill="1" applyBorder="1" applyAlignment="1">
      <alignment vertical="center"/>
    </xf>
    <xf numFmtId="0" fontId="8" fillId="3" borderId="20" xfId="0" applyFont="1" applyFill="1" applyBorder="1" applyAlignment="1">
      <alignment vertical="center"/>
    </xf>
    <xf numFmtId="0" fontId="8" fillId="3" borderId="21" xfId="0" applyFont="1" applyFill="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7" fillId="3" borderId="10" xfId="0" applyFont="1" applyFill="1" applyBorder="1" applyAlignment="1">
      <alignment vertical="center" wrapText="1"/>
    </xf>
    <xf numFmtId="0" fontId="7" fillId="3" borderId="4" xfId="0" applyFont="1" applyFill="1" applyBorder="1" applyAlignment="1">
      <alignment vertical="center" wrapText="1"/>
    </xf>
    <xf numFmtId="0" fontId="2" fillId="4" borderId="16" xfId="0" applyFont="1" applyFill="1" applyBorder="1" applyAlignment="1">
      <alignment vertical="center"/>
    </xf>
    <xf numFmtId="0" fontId="2" fillId="4" borderId="17" xfId="0" applyFont="1" applyFill="1" applyBorder="1" applyAlignment="1">
      <alignment vertical="center"/>
    </xf>
    <xf numFmtId="0" fontId="2" fillId="4" borderId="18" xfId="0" applyFont="1" applyFill="1" applyBorder="1" applyAlignment="1">
      <alignment vertical="center"/>
    </xf>
    <xf numFmtId="0" fontId="7" fillId="3" borderId="13" xfId="0" applyFont="1" applyFill="1" applyBorder="1" applyAlignment="1">
      <alignment vertical="center" wrapText="1"/>
    </xf>
    <xf numFmtId="0" fontId="7" fillId="3" borderId="15" xfId="0" applyFont="1" applyFill="1" applyBorder="1" applyAlignment="1">
      <alignment vertical="center" wrapText="1"/>
    </xf>
    <xf numFmtId="0" fontId="1" fillId="0" borderId="0" xfId="0" applyFont="1" applyFill="1" applyAlignment="1">
      <alignment wrapText="1"/>
    </xf>
    <xf numFmtId="0" fontId="1" fillId="2" borderId="0" xfId="0" applyFont="1" applyFill="1" applyAlignment="1">
      <alignment vertical="center"/>
    </xf>
    <xf numFmtId="0" fontId="3"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4" fillId="0" borderId="5" xfId="0" applyFont="1" applyFill="1" applyBorder="1" applyAlignment="1">
      <alignment horizontal="left" vertical="top" wrapText="1"/>
    </xf>
    <xf numFmtId="0" fontId="1" fillId="0" borderId="28"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25" xfId="0" applyFont="1" applyFill="1" applyBorder="1" applyAlignment="1">
      <alignment horizontal="center" vertical="top"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25" xfId="0" applyFont="1" applyFill="1" applyBorder="1" applyAlignment="1">
      <alignment horizontal="left" vertical="top" wrapText="1"/>
    </xf>
    <xf numFmtId="0" fontId="1" fillId="0" borderId="2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27" xfId="0" applyFont="1" applyFill="1" applyBorder="1" applyAlignment="1">
      <alignment horizontal="left" vertical="top" wrapText="1"/>
    </xf>
    <xf numFmtId="0" fontId="3" fillId="0" borderId="10"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5"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25" xfId="0" applyFont="1" applyFill="1" applyBorder="1" applyAlignment="1">
      <alignment horizontal="center" vertical="top" wrapText="1"/>
    </xf>
    <xf numFmtId="0" fontId="3" fillId="0" borderId="10"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2" xfId="0" applyFont="1" applyFill="1" applyBorder="1" applyAlignment="1">
      <alignment horizontal="left" vertical="top"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5" xfId="0" applyFont="1" applyFill="1" applyBorder="1" applyAlignment="1">
      <alignment horizontal="center" vertical="center"/>
    </xf>
    <xf numFmtId="0" fontId="1" fillId="0" borderId="1" xfId="0" applyFont="1" applyFill="1" applyBorder="1" applyAlignment="1">
      <alignment horizontal="left" vertical="top" wrapText="1"/>
    </xf>
    <xf numFmtId="0" fontId="18" fillId="0" borderId="2" xfId="0" applyFont="1" applyFill="1" applyBorder="1" applyAlignment="1">
      <alignment horizontal="center" vertical="center" wrapText="1"/>
    </xf>
    <xf numFmtId="0" fontId="3" fillId="0" borderId="13" xfId="0" applyFont="1" applyFill="1" applyBorder="1" applyAlignment="1">
      <alignment horizontal="center" vertical="top" wrapText="1"/>
    </xf>
    <xf numFmtId="0" fontId="3" fillId="0" borderId="15" xfId="0" applyFont="1" applyFill="1" applyBorder="1" applyAlignment="1">
      <alignment horizontal="center" vertical="top" wrapText="1"/>
    </xf>
    <xf numFmtId="0" fontId="14" fillId="5" borderId="23" xfId="1" applyFont="1" applyFill="1" applyBorder="1" applyAlignment="1">
      <alignment horizontal="center" vertical="center" wrapText="1"/>
    </xf>
    <xf numFmtId="0" fontId="14" fillId="5" borderId="24" xfId="1" applyFont="1" applyFill="1" applyBorder="1" applyAlignment="1">
      <alignment horizontal="center" vertical="center" wrapText="1"/>
    </xf>
  </cellXfs>
  <cellStyles count="2">
    <cellStyle name="Normal" xfId="0" builtinId="0"/>
    <cellStyle name="Normal 2" xfId="1" xr:uid="{A1FB1A2F-60A7-4800-BCAD-FF49927D04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44823</xdr:colOff>
      <xdr:row>0</xdr:row>
      <xdr:rowOff>89647</xdr:rowOff>
    </xdr:from>
    <xdr:to>
      <xdr:col>1</xdr:col>
      <xdr:colOff>1494987</xdr:colOff>
      <xdr:row>2</xdr:row>
      <xdr:rowOff>129564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23" y="89647"/>
          <a:ext cx="3601693" cy="6226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4"/>
  <sheetViews>
    <sheetView tabSelected="1" zoomScale="85" zoomScaleNormal="85" workbookViewId="0">
      <selection activeCell="L2" sqref="L2"/>
    </sheetView>
  </sheetViews>
  <sheetFormatPr baseColWidth="10" defaultColWidth="11.42578125" defaultRowHeight="14.25" x14ac:dyDescent="0.3"/>
  <cols>
    <col min="1" max="1" width="32.28515625" style="9" customWidth="1"/>
    <col min="2" max="2" width="33.85546875" style="9" bestFit="1" customWidth="1"/>
    <col min="3" max="3" width="5.7109375" style="9" customWidth="1"/>
    <col min="4" max="4" width="5.28515625" style="9" customWidth="1"/>
    <col min="5" max="5" width="7.140625" style="9" customWidth="1"/>
    <col min="6" max="6" width="7.28515625" style="9" customWidth="1"/>
    <col min="7" max="7" width="8.7109375" style="9" customWidth="1"/>
    <col min="8" max="8" width="8.140625" style="9" customWidth="1"/>
    <col min="9" max="9" width="53.140625" style="39" bestFit="1" customWidth="1"/>
    <col min="10" max="10" width="50.5703125" style="4" bestFit="1" customWidth="1"/>
    <col min="11" max="11" width="35.28515625" style="4" customWidth="1"/>
    <col min="12" max="14" width="27.140625" style="4" customWidth="1"/>
    <col min="15" max="15" width="11.42578125" style="4"/>
    <col min="16" max="16" width="60.28515625" style="4" customWidth="1"/>
    <col min="17" max="16384" width="11.42578125" style="4"/>
  </cols>
  <sheetData>
    <row r="1" spans="1:18" ht="22.5" customHeight="1" thickBot="1" x14ac:dyDescent="0.35">
      <c r="A1" s="45"/>
      <c r="B1" s="46"/>
      <c r="C1" s="46"/>
      <c r="D1" s="47"/>
      <c r="E1" s="25" t="s">
        <v>0</v>
      </c>
      <c r="F1" s="26"/>
      <c r="G1" s="26"/>
      <c r="H1" s="26"/>
      <c r="I1" s="26"/>
      <c r="J1" s="26"/>
      <c r="K1" s="26"/>
      <c r="L1" s="27"/>
      <c r="M1" s="10" t="s">
        <v>1</v>
      </c>
      <c r="N1" s="18" t="s">
        <v>2</v>
      </c>
      <c r="O1" s="3"/>
      <c r="P1" s="3"/>
      <c r="Q1" s="3"/>
      <c r="R1" s="3"/>
    </row>
    <row r="2" spans="1:18" ht="22.5" customHeight="1" thickBot="1" x14ac:dyDescent="0.35">
      <c r="A2" s="48"/>
      <c r="B2" s="49"/>
      <c r="C2" s="49"/>
      <c r="D2" s="50"/>
      <c r="E2" s="28" t="s">
        <v>3</v>
      </c>
      <c r="F2" s="29"/>
      <c r="G2" s="29"/>
      <c r="H2" s="29"/>
      <c r="I2" s="29"/>
      <c r="J2" s="29"/>
      <c r="K2" s="29"/>
      <c r="L2" s="30"/>
      <c r="M2" s="11" t="s">
        <v>4</v>
      </c>
      <c r="N2" s="19">
        <v>1</v>
      </c>
      <c r="O2" s="5"/>
      <c r="P2" s="6" t="s">
        <v>5</v>
      </c>
      <c r="Q2" s="5"/>
      <c r="R2" s="5"/>
    </row>
    <row r="3" spans="1:18" ht="22.5" customHeight="1" thickBot="1" x14ac:dyDescent="0.35">
      <c r="A3" s="51"/>
      <c r="B3" s="52"/>
      <c r="C3" s="52"/>
      <c r="D3" s="53"/>
      <c r="E3" s="28" t="s">
        <v>6</v>
      </c>
      <c r="F3" s="29"/>
      <c r="G3" s="29"/>
      <c r="H3" s="29"/>
      <c r="I3" s="29"/>
      <c r="J3" s="29"/>
      <c r="K3" s="29"/>
      <c r="L3" s="30"/>
      <c r="M3" s="12" t="s">
        <v>7</v>
      </c>
      <c r="N3" s="20">
        <v>44407</v>
      </c>
      <c r="O3" s="5"/>
      <c r="P3" s="6" t="s">
        <v>8</v>
      </c>
      <c r="Q3" s="5"/>
      <c r="R3" s="5"/>
    </row>
    <row r="4" spans="1:18" ht="16.5" customHeight="1" thickBot="1" x14ac:dyDescent="0.35">
      <c r="A4" s="2" t="s">
        <v>9</v>
      </c>
      <c r="B4" s="33" t="s">
        <v>5</v>
      </c>
      <c r="C4" s="34"/>
      <c r="D4" s="34"/>
      <c r="E4" s="34"/>
      <c r="F4" s="34"/>
      <c r="G4" s="34"/>
      <c r="H4" s="34"/>
      <c r="I4" s="34"/>
      <c r="J4" s="34"/>
      <c r="K4" s="34"/>
      <c r="L4" s="34"/>
      <c r="M4" s="34"/>
      <c r="N4" s="35"/>
      <c r="O4" s="5"/>
      <c r="P4" s="6" t="s">
        <v>10</v>
      </c>
      <c r="Q4" s="5"/>
      <c r="R4" s="5"/>
    </row>
    <row r="5" spans="1:18" s="7" customFormat="1" ht="36.75" customHeight="1" x14ac:dyDescent="0.25">
      <c r="A5" s="21" t="s">
        <v>11</v>
      </c>
      <c r="B5" s="31" t="s">
        <v>12</v>
      </c>
      <c r="C5" s="23" t="s">
        <v>13</v>
      </c>
      <c r="D5" s="24"/>
      <c r="E5" s="23" t="s">
        <v>14</v>
      </c>
      <c r="F5" s="24"/>
      <c r="G5" s="23" t="s">
        <v>15</v>
      </c>
      <c r="H5" s="24"/>
      <c r="I5" s="31" t="s">
        <v>16</v>
      </c>
      <c r="J5" s="31" t="s">
        <v>17</v>
      </c>
      <c r="K5" s="31" t="s">
        <v>18</v>
      </c>
      <c r="L5" s="31" t="s">
        <v>19</v>
      </c>
      <c r="M5" s="31" t="s">
        <v>20</v>
      </c>
      <c r="N5" s="36" t="s">
        <v>21</v>
      </c>
      <c r="P5" s="6" t="s">
        <v>22</v>
      </c>
    </row>
    <row r="6" spans="1:18" s="7" customFormat="1" ht="17.25" customHeight="1" thickBot="1" x14ac:dyDescent="0.3">
      <c r="A6" s="22"/>
      <c r="B6" s="32"/>
      <c r="C6" s="1" t="s">
        <v>23</v>
      </c>
      <c r="D6" s="1" t="s">
        <v>24</v>
      </c>
      <c r="E6" s="1" t="s">
        <v>25</v>
      </c>
      <c r="F6" s="1" t="s">
        <v>26</v>
      </c>
      <c r="G6" s="1" t="s">
        <v>23</v>
      </c>
      <c r="H6" s="1" t="s">
        <v>24</v>
      </c>
      <c r="I6" s="32"/>
      <c r="J6" s="32"/>
      <c r="K6" s="32"/>
      <c r="L6" s="32"/>
      <c r="M6" s="32"/>
      <c r="N6" s="37"/>
      <c r="P6" s="6" t="s">
        <v>27</v>
      </c>
    </row>
    <row r="7" spans="1:18" s="8" customFormat="1" ht="94.5" customHeight="1" x14ac:dyDescent="0.3">
      <c r="A7" s="80" t="s">
        <v>28</v>
      </c>
      <c r="B7" s="44" t="s">
        <v>29</v>
      </c>
      <c r="C7" s="63" t="s">
        <v>30</v>
      </c>
      <c r="D7" s="63" t="s">
        <v>31</v>
      </c>
      <c r="E7" s="63" t="s">
        <v>32</v>
      </c>
      <c r="F7" s="63"/>
      <c r="G7" s="66" t="s">
        <v>30</v>
      </c>
      <c r="H7" s="63"/>
      <c r="I7" s="69" t="s">
        <v>33</v>
      </c>
      <c r="J7" s="69" t="s">
        <v>34</v>
      </c>
      <c r="K7" s="69" t="s">
        <v>35</v>
      </c>
      <c r="L7" s="72" t="s">
        <v>36</v>
      </c>
      <c r="M7" s="69" t="s">
        <v>37</v>
      </c>
      <c r="N7" s="81" t="s">
        <v>36</v>
      </c>
    </row>
    <row r="8" spans="1:18" s="8" customFormat="1" ht="63.75" customHeight="1" x14ac:dyDescent="0.3">
      <c r="A8" s="74"/>
      <c r="B8" s="41" t="s">
        <v>38</v>
      </c>
      <c r="C8" s="64"/>
      <c r="D8" s="64"/>
      <c r="E8" s="64"/>
      <c r="F8" s="64"/>
      <c r="G8" s="67"/>
      <c r="H8" s="64"/>
      <c r="I8" s="70"/>
      <c r="J8" s="70"/>
      <c r="K8" s="70"/>
      <c r="L8" s="70"/>
      <c r="M8" s="70"/>
      <c r="N8" s="82"/>
    </row>
    <row r="9" spans="1:18" s="8" customFormat="1" ht="72" customHeight="1" x14ac:dyDescent="0.3">
      <c r="A9" s="74"/>
      <c r="B9" s="41" t="s">
        <v>39</v>
      </c>
      <c r="C9" s="64"/>
      <c r="D9" s="64"/>
      <c r="E9" s="64"/>
      <c r="F9" s="64"/>
      <c r="G9" s="67"/>
      <c r="H9" s="64"/>
      <c r="I9" s="70"/>
      <c r="J9" s="70"/>
      <c r="K9" s="70"/>
      <c r="L9" s="70"/>
      <c r="M9" s="70"/>
      <c r="N9" s="82"/>
    </row>
    <row r="10" spans="1:18" s="8" customFormat="1" ht="58.5" customHeight="1" x14ac:dyDescent="0.3">
      <c r="A10" s="74"/>
      <c r="B10" s="40" t="s">
        <v>40</v>
      </c>
      <c r="C10" s="64"/>
      <c r="D10" s="64"/>
      <c r="E10" s="64"/>
      <c r="F10" s="64"/>
      <c r="G10" s="67"/>
      <c r="H10" s="64"/>
      <c r="I10" s="70"/>
      <c r="J10" s="70"/>
      <c r="K10" s="70"/>
      <c r="L10" s="70"/>
      <c r="M10" s="70"/>
      <c r="N10" s="82"/>
    </row>
    <row r="11" spans="1:18" s="8" customFormat="1" ht="72.75" customHeight="1" x14ac:dyDescent="0.3">
      <c r="A11" s="74"/>
      <c r="B11" s="40" t="s">
        <v>41</v>
      </c>
      <c r="C11" s="64"/>
      <c r="D11" s="64"/>
      <c r="E11" s="64"/>
      <c r="F11" s="64"/>
      <c r="G11" s="67"/>
      <c r="H11" s="64"/>
      <c r="I11" s="70"/>
      <c r="J11" s="70"/>
      <c r="K11" s="70"/>
      <c r="L11" s="70"/>
      <c r="M11" s="70"/>
      <c r="N11" s="82"/>
    </row>
    <row r="12" spans="1:18" s="8" customFormat="1" ht="93.75" customHeight="1" x14ac:dyDescent="0.3">
      <c r="A12" s="74"/>
      <c r="B12" s="40" t="s">
        <v>42</v>
      </c>
      <c r="C12" s="64"/>
      <c r="D12" s="64"/>
      <c r="E12" s="64"/>
      <c r="F12" s="64"/>
      <c r="G12" s="67"/>
      <c r="H12" s="64"/>
      <c r="I12" s="70"/>
      <c r="J12" s="70"/>
      <c r="K12" s="70"/>
      <c r="L12" s="70"/>
      <c r="M12" s="70"/>
      <c r="N12" s="82"/>
    </row>
    <row r="13" spans="1:18" s="8" customFormat="1" ht="96.75" customHeight="1" x14ac:dyDescent="0.3">
      <c r="A13" s="74"/>
      <c r="B13" s="40" t="s">
        <v>43</v>
      </c>
      <c r="C13" s="64"/>
      <c r="D13" s="64"/>
      <c r="E13" s="64"/>
      <c r="F13" s="64"/>
      <c r="G13" s="67"/>
      <c r="H13" s="64"/>
      <c r="I13" s="70"/>
      <c r="J13" s="70"/>
      <c r="K13" s="70"/>
      <c r="L13" s="70"/>
      <c r="M13" s="70"/>
      <c r="N13" s="82"/>
    </row>
    <row r="14" spans="1:18" s="8" customFormat="1" ht="84" customHeight="1" x14ac:dyDescent="0.3">
      <c r="A14" s="74"/>
      <c r="B14" s="42" t="s">
        <v>44</v>
      </c>
      <c r="C14" s="64"/>
      <c r="D14" s="64"/>
      <c r="E14" s="64"/>
      <c r="F14" s="64"/>
      <c r="G14" s="67"/>
      <c r="H14" s="64"/>
      <c r="I14" s="70"/>
      <c r="J14" s="70"/>
      <c r="K14" s="70"/>
      <c r="L14" s="70"/>
      <c r="M14" s="70"/>
      <c r="N14" s="82"/>
    </row>
    <row r="15" spans="1:18" s="8" customFormat="1" ht="106.5" customHeight="1" x14ac:dyDescent="0.3">
      <c r="A15" s="74"/>
      <c r="B15" s="43" t="s">
        <v>45</v>
      </c>
      <c r="C15" s="65"/>
      <c r="D15" s="65"/>
      <c r="E15" s="65"/>
      <c r="F15" s="65"/>
      <c r="G15" s="68"/>
      <c r="H15" s="65"/>
      <c r="I15" s="71"/>
      <c r="J15" s="70"/>
      <c r="K15" s="70"/>
      <c r="L15" s="70"/>
      <c r="M15" s="70"/>
      <c r="N15" s="82"/>
    </row>
    <row r="16" spans="1:18" s="38" customFormat="1" ht="106.5" customHeight="1" x14ac:dyDescent="0.3">
      <c r="A16" s="76" t="s">
        <v>46</v>
      </c>
      <c r="B16" s="54" t="s">
        <v>47</v>
      </c>
      <c r="C16" s="54" t="s">
        <v>30</v>
      </c>
      <c r="D16" s="54"/>
      <c r="E16" s="54" t="s">
        <v>32</v>
      </c>
      <c r="F16" s="54"/>
      <c r="G16" s="54" t="s">
        <v>30</v>
      </c>
      <c r="H16" s="54"/>
      <c r="I16" s="79" t="s">
        <v>48</v>
      </c>
      <c r="J16" s="72" t="s">
        <v>49</v>
      </c>
      <c r="K16" s="72" t="s">
        <v>50</v>
      </c>
      <c r="L16" s="72" t="s">
        <v>51</v>
      </c>
      <c r="M16" s="72" t="s">
        <v>52</v>
      </c>
      <c r="N16" s="72" t="s">
        <v>36</v>
      </c>
    </row>
    <row r="17" spans="1:14" s="38" customFormat="1" ht="106.5" customHeight="1" x14ac:dyDescent="0.3">
      <c r="A17" s="77"/>
      <c r="B17" s="55"/>
      <c r="C17" s="55"/>
      <c r="D17" s="55"/>
      <c r="E17" s="55"/>
      <c r="F17" s="55"/>
      <c r="G17" s="55"/>
      <c r="H17" s="55"/>
      <c r="I17" s="79"/>
      <c r="J17" s="70"/>
      <c r="K17" s="70"/>
      <c r="L17" s="70"/>
      <c r="M17" s="70"/>
      <c r="N17" s="70"/>
    </row>
    <row r="18" spans="1:14" s="38" customFormat="1" ht="162" customHeight="1" x14ac:dyDescent="0.3">
      <c r="A18" s="77"/>
      <c r="B18" s="55"/>
      <c r="C18" s="55"/>
      <c r="D18" s="55"/>
      <c r="E18" s="55"/>
      <c r="F18" s="55"/>
      <c r="G18" s="55"/>
      <c r="H18" s="55"/>
      <c r="I18" s="79"/>
      <c r="J18" s="70"/>
      <c r="K18" s="70"/>
      <c r="L18" s="70"/>
      <c r="M18" s="70"/>
      <c r="N18" s="70"/>
    </row>
    <row r="19" spans="1:14" s="38" customFormat="1" ht="106.5" customHeight="1" x14ac:dyDescent="0.3">
      <c r="A19" s="77"/>
      <c r="B19" s="55"/>
      <c r="C19" s="55"/>
      <c r="D19" s="55"/>
      <c r="E19" s="55"/>
      <c r="F19" s="55"/>
      <c r="G19" s="55"/>
      <c r="H19" s="55"/>
      <c r="I19" s="79"/>
      <c r="J19" s="70"/>
      <c r="K19" s="70"/>
      <c r="L19" s="70"/>
      <c r="M19" s="70"/>
      <c r="N19" s="70"/>
    </row>
    <row r="20" spans="1:14" s="38" customFormat="1" ht="106.5" customHeight="1" x14ac:dyDescent="0.3">
      <c r="A20" s="77"/>
      <c r="B20" s="55"/>
      <c r="C20" s="55"/>
      <c r="D20" s="55"/>
      <c r="E20" s="55"/>
      <c r="F20" s="55"/>
      <c r="G20" s="55"/>
      <c r="H20" s="55"/>
      <c r="I20" s="79"/>
      <c r="J20" s="70"/>
      <c r="K20" s="70"/>
      <c r="L20" s="70"/>
      <c r="M20" s="70"/>
      <c r="N20" s="70"/>
    </row>
    <row r="21" spans="1:14" s="38" customFormat="1" ht="182.25" customHeight="1" x14ac:dyDescent="0.3">
      <c r="A21" s="77"/>
      <c r="B21" s="56"/>
      <c r="C21" s="56"/>
      <c r="D21" s="56"/>
      <c r="E21" s="56"/>
      <c r="F21" s="56"/>
      <c r="G21" s="56"/>
      <c r="H21" s="56"/>
      <c r="I21" s="79"/>
      <c r="J21" s="71"/>
      <c r="K21" s="71"/>
      <c r="L21" s="71"/>
      <c r="M21" s="71"/>
      <c r="N21" s="71"/>
    </row>
    <row r="22" spans="1:14" s="8" customFormat="1" ht="15.75" customHeight="1" x14ac:dyDescent="0.3">
      <c r="A22" s="77"/>
      <c r="B22" s="54" t="s">
        <v>53</v>
      </c>
      <c r="C22" s="54" t="s">
        <v>30</v>
      </c>
      <c r="D22" s="54"/>
      <c r="E22" s="54" t="s">
        <v>30</v>
      </c>
      <c r="F22" s="54"/>
      <c r="G22" s="54" t="s">
        <v>30</v>
      </c>
      <c r="H22" s="54"/>
      <c r="I22" s="58" t="s">
        <v>54</v>
      </c>
      <c r="J22" s="57" t="s">
        <v>55</v>
      </c>
      <c r="K22" s="72" t="s">
        <v>56</v>
      </c>
      <c r="L22" s="57" t="s">
        <v>36</v>
      </c>
      <c r="M22" s="57" t="s">
        <v>37</v>
      </c>
      <c r="N22" s="60" t="s">
        <v>36</v>
      </c>
    </row>
    <row r="23" spans="1:14" s="8" customFormat="1" ht="14.25" customHeight="1" x14ac:dyDescent="0.3">
      <c r="A23" s="77"/>
      <c r="B23" s="55"/>
      <c r="C23" s="55"/>
      <c r="D23" s="55"/>
      <c r="E23" s="55"/>
      <c r="F23" s="55"/>
      <c r="G23" s="55"/>
      <c r="H23" s="55"/>
      <c r="I23" s="58"/>
      <c r="J23" s="58"/>
      <c r="K23" s="70"/>
      <c r="L23" s="58"/>
      <c r="M23" s="58"/>
      <c r="N23" s="61"/>
    </row>
    <row r="24" spans="1:14" s="8" customFormat="1" ht="42.75" customHeight="1" x14ac:dyDescent="0.3">
      <c r="A24" s="77"/>
      <c r="B24" s="55"/>
      <c r="C24" s="55"/>
      <c r="D24" s="55"/>
      <c r="E24" s="55"/>
      <c r="F24" s="55"/>
      <c r="G24" s="55"/>
      <c r="H24" s="55"/>
      <c r="I24" s="58"/>
      <c r="J24" s="58"/>
      <c r="K24" s="70"/>
      <c r="L24" s="58"/>
      <c r="M24" s="58"/>
      <c r="N24" s="61"/>
    </row>
    <row r="25" spans="1:14" s="8" customFormat="1" ht="44.25" customHeight="1" x14ac:dyDescent="0.3">
      <c r="A25" s="77"/>
      <c r="B25" s="55"/>
      <c r="C25" s="55"/>
      <c r="D25" s="55"/>
      <c r="E25" s="55"/>
      <c r="F25" s="55"/>
      <c r="G25" s="55"/>
      <c r="H25" s="55"/>
      <c r="I25" s="58"/>
      <c r="J25" s="58"/>
      <c r="K25" s="70"/>
      <c r="L25" s="58"/>
      <c r="M25" s="58"/>
      <c r="N25" s="61"/>
    </row>
    <row r="26" spans="1:14" s="8" customFormat="1" ht="47.25" customHeight="1" x14ac:dyDescent="0.3">
      <c r="A26" s="77"/>
      <c r="B26" s="55"/>
      <c r="C26" s="55"/>
      <c r="D26" s="55"/>
      <c r="E26" s="55"/>
      <c r="F26" s="55"/>
      <c r="G26" s="55"/>
      <c r="H26" s="55"/>
      <c r="I26" s="58"/>
      <c r="J26" s="58"/>
      <c r="K26" s="70"/>
      <c r="L26" s="58"/>
      <c r="M26" s="58"/>
      <c r="N26" s="61"/>
    </row>
    <row r="27" spans="1:14" s="8" customFormat="1" ht="49.5" customHeight="1" x14ac:dyDescent="0.3">
      <c r="A27" s="77"/>
      <c r="B27" s="55"/>
      <c r="C27" s="55"/>
      <c r="D27" s="55"/>
      <c r="E27" s="55"/>
      <c r="F27" s="55"/>
      <c r="G27" s="55"/>
      <c r="H27" s="55"/>
      <c r="I27" s="58"/>
      <c r="J27" s="58"/>
      <c r="K27" s="70"/>
      <c r="L27" s="58"/>
      <c r="M27" s="58"/>
      <c r="N27" s="61"/>
    </row>
    <row r="28" spans="1:14" s="8" customFormat="1" ht="45" customHeight="1" x14ac:dyDescent="0.3">
      <c r="A28" s="77"/>
      <c r="B28" s="55"/>
      <c r="C28" s="55"/>
      <c r="D28" s="55"/>
      <c r="E28" s="55"/>
      <c r="F28" s="55"/>
      <c r="G28" s="55"/>
      <c r="H28" s="55"/>
      <c r="I28" s="58"/>
      <c r="J28" s="58"/>
      <c r="K28" s="70"/>
      <c r="L28" s="58"/>
      <c r="M28" s="58"/>
      <c r="N28" s="61"/>
    </row>
    <row r="29" spans="1:14" s="8" customFormat="1" ht="46.5" customHeight="1" x14ac:dyDescent="0.3">
      <c r="A29" s="77"/>
      <c r="B29" s="55"/>
      <c r="C29" s="55"/>
      <c r="D29" s="55"/>
      <c r="E29" s="55"/>
      <c r="F29" s="55"/>
      <c r="G29" s="55"/>
      <c r="H29" s="55"/>
      <c r="I29" s="58"/>
      <c r="J29" s="58"/>
      <c r="K29" s="70"/>
      <c r="L29" s="58"/>
      <c r="M29" s="58"/>
      <c r="N29" s="61"/>
    </row>
    <row r="30" spans="1:14" s="8" customFormat="1" ht="69" customHeight="1" x14ac:dyDescent="0.3">
      <c r="A30" s="77"/>
      <c r="B30" s="55"/>
      <c r="C30" s="55"/>
      <c r="D30" s="55"/>
      <c r="E30" s="55"/>
      <c r="F30" s="55"/>
      <c r="G30" s="55"/>
      <c r="H30" s="55"/>
      <c r="I30" s="58"/>
      <c r="J30" s="58"/>
      <c r="K30" s="70"/>
      <c r="L30" s="58"/>
      <c r="M30" s="58"/>
      <c r="N30" s="61"/>
    </row>
    <row r="31" spans="1:14" s="8" customFormat="1" ht="69" customHeight="1" x14ac:dyDescent="0.3">
      <c r="A31" s="77"/>
      <c r="B31" s="56"/>
      <c r="C31" s="56"/>
      <c r="D31" s="56"/>
      <c r="E31" s="56"/>
      <c r="F31" s="56"/>
      <c r="G31" s="56"/>
      <c r="H31" s="56"/>
      <c r="I31" s="59"/>
      <c r="J31" s="59"/>
      <c r="K31" s="71"/>
      <c r="L31" s="59"/>
      <c r="M31" s="59"/>
      <c r="N31" s="62"/>
    </row>
    <row r="32" spans="1:14" s="8" customFormat="1" ht="87.75" customHeight="1" x14ac:dyDescent="0.3">
      <c r="A32" s="77"/>
      <c r="B32" s="54" t="s">
        <v>57</v>
      </c>
      <c r="C32" s="54" t="s">
        <v>30</v>
      </c>
      <c r="D32" s="54"/>
      <c r="E32" s="54"/>
      <c r="F32" s="54" t="s">
        <v>30</v>
      </c>
      <c r="G32" s="54" t="s">
        <v>30</v>
      </c>
      <c r="H32" s="54"/>
      <c r="I32" s="57" t="s">
        <v>58</v>
      </c>
      <c r="J32" s="57" t="s">
        <v>59</v>
      </c>
      <c r="K32" s="72" t="s">
        <v>56</v>
      </c>
      <c r="L32" s="57" t="s">
        <v>36</v>
      </c>
      <c r="M32" s="57" t="s">
        <v>60</v>
      </c>
      <c r="N32" s="60" t="s">
        <v>36</v>
      </c>
    </row>
    <row r="33" spans="1:14" s="8" customFormat="1" ht="87.75" customHeight="1" x14ac:dyDescent="0.3">
      <c r="A33" s="77"/>
      <c r="B33" s="55"/>
      <c r="C33" s="55"/>
      <c r="D33" s="55"/>
      <c r="E33" s="55"/>
      <c r="F33" s="55"/>
      <c r="G33" s="55"/>
      <c r="H33" s="55"/>
      <c r="I33" s="58"/>
      <c r="J33" s="58"/>
      <c r="K33" s="70"/>
      <c r="L33" s="58"/>
      <c r="M33" s="58"/>
      <c r="N33" s="61"/>
    </row>
    <row r="34" spans="1:14" s="8" customFormat="1" ht="120.75" customHeight="1" x14ac:dyDescent="0.3">
      <c r="A34" s="77"/>
      <c r="B34" s="55"/>
      <c r="C34" s="55"/>
      <c r="D34" s="55"/>
      <c r="E34" s="55"/>
      <c r="F34" s="55"/>
      <c r="G34" s="55"/>
      <c r="H34" s="55"/>
      <c r="I34" s="58"/>
      <c r="J34" s="58"/>
      <c r="K34" s="70"/>
      <c r="L34" s="58"/>
      <c r="M34" s="58"/>
      <c r="N34" s="61"/>
    </row>
    <row r="35" spans="1:14" s="8" customFormat="1" ht="81" customHeight="1" x14ac:dyDescent="0.3">
      <c r="A35" s="77"/>
      <c r="B35" s="55"/>
      <c r="C35" s="55"/>
      <c r="D35" s="55"/>
      <c r="E35" s="55"/>
      <c r="F35" s="55"/>
      <c r="G35" s="55"/>
      <c r="H35" s="55"/>
      <c r="I35" s="58"/>
      <c r="J35" s="58"/>
      <c r="K35" s="70"/>
      <c r="L35" s="58"/>
      <c r="M35" s="58"/>
      <c r="N35" s="61"/>
    </row>
    <row r="36" spans="1:14" s="8" customFormat="1" ht="79.5" customHeight="1" x14ac:dyDescent="0.3">
      <c r="A36" s="77"/>
      <c r="B36" s="55"/>
      <c r="C36" s="55"/>
      <c r="D36" s="55"/>
      <c r="E36" s="55"/>
      <c r="F36" s="55"/>
      <c r="G36" s="55"/>
      <c r="H36" s="55"/>
      <c r="I36" s="58"/>
      <c r="J36" s="58"/>
      <c r="K36" s="70"/>
      <c r="L36" s="58"/>
      <c r="M36" s="58"/>
      <c r="N36" s="61"/>
    </row>
    <row r="37" spans="1:14" s="8" customFormat="1" x14ac:dyDescent="0.3">
      <c r="A37" s="77"/>
      <c r="B37" s="55"/>
      <c r="C37" s="55"/>
      <c r="D37" s="55"/>
      <c r="E37" s="55"/>
      <c r="F37" s="55"/>
      <c r="G37" s="55"/>
      <c r="H37" s="55"/>
      <c r="I37" s="58"/>
      <c r="J37" s="58"/>
      <c r="K37" s="70"/>
      <c r="L37" s="58"/>
      <c r="M37" s="58"/>
      <c r="N37" s="61"/>
    </row>
    <row r="38" spans="1:14" s="8" customFormat="1" ht="57" customHeight="1" x14ac:dyDescent="0.3">
      <c r="A38" s="77"/>
      <c r="B38" s="55"/>
      <c r="C38" s="55"/>
      <c r="D38" s="55"/>
      <c r="E38" s="55"/>
      <c r="F38" s="55"/>
      <c r="G38" s="55"/>
      <c r="H38" s="55"/>
      <c r="I38" s="58"/>
      <c r="J38" s="58"/>
      <c r="K38" s="70"/>
      <c r="L38" s="58"/>
      <c r="M38" s="58"/>
      <c r="N38" s="61"/>
    </row>
    <row r="39" spans="1:14" s="8" customFormat="1" ht="69" customHeight="1" x14ac:dyDescent="0.3">
      <c r="A39" s="77"/>
      <c r="B39" s="55"/>
      <c r="C39" s="55"/>
      <c r="D39" s="55"/>
      <c r="E39" s="55"/>
      <c r="F39" s="55"/>
      <c r="G39" s="55"/>
      <c r="H39" s="55"/>
      <c r="I39" s="58"/>
      <c r="J39" s="58"/>
      <c r="K39" s="70"/>
      <c r="L39" s="58"/>
      <c r="M39" s="58"/>
      <c r="N39" s="61"/>
    </row>
    <row r="40" spans="1:14" s="8" customFormat="1" ht="27.75" customHeight="1" x14ac:dyDescent="0.3">
      <c r="A40" s="77"/>
      <c r="B40" s="55"/>
      <c r="C40" s="55"/>
      <c r="D40" s="55"/>
      <c r="E40" s="55"/>
      <c r="F40" s="55"/>
      <c r="G40" s="55"/>
      <c r="H40" s="55"/>
      <c r="I40" s="58"/>
      <c r="J40" s="58"/>
      <c r="K40" s="70"/>
      <c r="L40" s="58"/>
      <c r="M40" s="58"/>
      <c r="N40" s="61"/>
    </row>
    <row r="41" spans="1:14" s="8" customFormat="1" x14ac:dyDescent="0.3">
      <c r="A41" s="77"/>
      <c r="B41" s="55"/>
      <c r="C41" s="55"/>
      <c r="D41" s="55"/>
      <c r="E41" s="55"/>
      <c r="F41" s="55"/>
      <c r="G41" s="55"/>
      <c r="H41" s="55"/>
      <c r="I41" s="58"/>
      <c r="J41" s="58"/>
      <c r="K41" s="70"/>
      <c r="L41" s="58"/>
      <c r="M41" s="58"/>
      <c r="N41" s="61"/>
    </row>
    <row r="42" spans="1:14" s="8" customFormat="1" ht="48.75" customHeight="1" x14ac:dyDescent="0.3">
      <c r="A42" s="77"/>
      <c r="B42" s="55"/>
      <c r="C42" s="55"/>
      <c r="D42" s="55"/>
      <c r="E42" s="55"/>
      <c r="F42" s="55"/>
      <c r="G42" s="55"/>
      <c r="H42" s="55"/>
      <c r="I42" s="58"/>
      <c r="J42" s="58"/>
      <c r="K42" s="70"/>
      <c r="L42" s="58"/>
      <c r="M42" s="58"/>
      <c r="N42" s="61"/>
    </row>
    <row r="43" spans="1:14" s="8" customFormat="1" x14ac:dyDescent="0.3">
      <c r="A43" s="78"/>
      <c r="B43" s="56"/>
      <c r="C43" s="56"/>
      <c r="D43" s="56"/>
      <c r="E43" s="56"/>
      <c r="F43" s="56"/>
      <c r="G43" s="56"/>
      <c r="H43" s="56"/>
      <c r="I43" s="59"/>
      <c r="J43" s="59"/>
      <c r="K43" s="71"/>
      <c r="L43" s="59"/>
      <c r="M43" s="59"/>
      <c r="N43" s="62"/>
    </row>
    <row r="44" spans="1:14" s="8" customFormat="1" ht="81" customHeight="1" x14ac:dyDescent="0.3">
      <c r="A44" s="73" t="s">
        <v>61</v>
      </c>
      <c r="B44" s="54" t="s">
        <v>62</v>
      </c>
      <c r="C44" s="54" t="s">
        <v>30</v>
      </c>
      <c r="D44" s="54"/>
      <c r="E44" s="54" t="s">
        <v>30</v>
      </c>
      <c r="F44" s="54"/>
      <c r="G44" s="54"/>
      <c r="H44" s="54" t="s">
        <v>32</v>
      </c>
      <c r="I44" s="57" t="s">
        <v>63</v>
      </c>
      <c r="J44" s="57" t="s">
        <v>64</v>
      </c>
      <c r="K44" s="57" t="s">
        <v>65</v>
      </c>
      <c r="L44" s="57" t="s">
        <v>66</v>
      </c>
      <c r="M44" s="57" t="s">
        <v>67</v>
      </c>
      <c r="N44" s="60" t="s">
        <v>36</v>
      </c>
    </row>
    <row r="45" spans="1:14" s="8" customFormat="1" ht="79.5" customHeight="1" x14ac:dyDescent="0.3">
      <c r="A45" s="74"/>
      <c r="B45" s="55"/>
      <c r="C45" s="55"/>
      <c r="D45" s="55"/>
      <c r="E45" s="55"/>
      <c r="F45" s="55"/>
      <c r="G45" s="55"/>
      <c r="H45" s="55"/>
      <c r="I45" s="58"/>
      <c r="J45" s="58"/>
      <c r="K45" s="58"/>
      <c r="L45" s="58"/>
      <c r="M45" s="58"/>
      <c r="N45" s="61"/>
    </row>
    <row r="46" spans="1:14" s="8" customFormat="1" ht="69" customHeight="1" x14ac:dyDescent="0.3">
      <c r="A46" s="74"/>
      <c r="B46" s="55"/>
      <c r="C46" s="55"/>
      <c r="D46" s="55"/>
      <c r="E46" s="55"/>
      <c r="F46" s="55"/>
      <c r="G46" s="55"/>
      <c r="H46" s="55"/>
      <c r="I46" s="58"/>
      <c r="J46" s="58"/>
      <c r="K46" s="58"/>
      <c r="L46" s="58"/>
      <c r="M46" s="58"/>
      <c r="N46" s="61"/>
    </row>
    <row r="47" spans="1:14" s="8" customFormat="1" ht="64.5" customHeight="1" x14ac:dyDescent="0.3">
      <c r="A47" s="74"/>
      <c r="B47" s="55"/>
      <c r="C47" s="55"/>
      <c r="D47" s="55"/>
      <c r="E47" s="55"/>
      <c r="F47" s="55"/>
      <c r="G47" s="55"/>
      <c r="H47" s="55"/>
      <c r="I47" s="58"/>
      <c r="J47" s="58"/>
      <c r="K47" s="58"/>
      <c r="L47" s="58"/>
      <c r="M47" s="58"/>
      <c r="N47" s="61"/>
    </row>
    <row r="48" spans="1:14" s="8" customFormat="1" ht="93" customHeight="1" x14ac:dyDescent="0.3">
      <c r="A48" s="74"/>
      <c r="B48" s="55"/>
      <c r="C48" s="55"/>
      <c r="D48" s="55"/>
      <c r="E48" s="55"/>
      <c r="F48" s="55"/>
      <c r="G48" s="55"/>
      <c r="H48" s="55"/>
      <c r="I48" s="58"/>
      <c r="J48" s="58"/>
      <c r="K48" s="58"/>
      <c r="L48" s="58"/>
      <c r="M48" s="58"/>
      <c r="N48" s="61"/>
    </row>
    <row r="49" spans="1:14" ht="89.25" customHeight="1" x14ac:dyDescent="0.3">
      <c r="A49" s="74"/>
      <c r="B49" s="55"/>
      <c r="C49" s="55"/>
      <c r="D49" s="55"/>
      <c r="E49" s="55"/>
      <c r="F49" s="55"/>
      <c r="G49" s="55"/>
      <c r="H49" s="55"/>
      <c r="I49" s="58"/>
      <c r="J49" s="58"/>
      <c r="K49" s="58"/>
      <c r="L49" s="58"/>
      <c r="M49" s="58"/>
      <c r="N49" s="61"/>
    </row>
    <row r="50" spans="1:14" ht="62.25" customHeight="1" x14ac:dyDescent="0.3">
      <c r="A50" s="74"/>
      <c r="B50" s="55"/>
      <c r="C50" s="55"/>
      <c r="D50" s="55"/>
      <c r="E50" s="55"/>
      <c r="F50" s="55"/>
      <c r="G50" s="55"/>
      <c r="H50" s="55"/>
      <c r="I50" s="58"/>
      <c r="J50" s="58"/>
      <c r="K50" s="58"/>
      <c r="L50" s="58"/>
      <c r="M50" s="58"/>
      <c r="N50" s="61"/>
    </row>
    <row r="51" spans="1:14" ht="67.5" customHeight="1" x14ac:dyDescent="0.3">
      <c r="A51" s="74"/>
      <c r="B51" s="55"/>
      <c r="C51" s="55"/>
      <c r="D51" s="55"/>
      <c r="E51" s="55"/>
      <c r="F51" s="55"/>
      <c r="G51" s="55"/>
      <c r="H51" s="55"/>
      <c r="I51" s="58"/>
      <c r="J51" s="58"/>
      <c r="K51" s="58"/>
      <c r="L51" s="58"/>
      <c r="M51" s="58"/>
      <c r="N51" s="61"/>
    </row>
    <row r="52" spans="1:14" x14ac:dyDescent="0.3">
      <c r="A52" s="75"/>
      <c r="B52" s="56"/>
      <c r="C52" s="56"/>
      <c r="D52" s="56"/>
      <c r="E52" s="56"/>
      <c r="F52" s="56"/>
      <c r="G52" s="56"/>
      <c r="H52" s="56"/>
      <c r="I52" s="59"/>
      <c r="J52" s="59"/>
      <c r="K52" s="59"/>
      <c r="L52" s="59"/>
      <c r="M52" s="59"/>
      <c r="N52" s="62"/>
    </row>
    <row r="53" spans="1:14" ht="213.75" customHeight="1" x14ac:dyDescent="0.3">
      <c r="A53" s="73" t="s">
        <v>68</v>
      </c>
      <c r="B53" s="54" t="s">
        <v>69</v>
      </c>
      <c r="C53" s="54" t="s">
        <v>30</v>
      </c>
      <c r="D53" s="54"/>
      <c r="E53" s="54" t="s">
        <v>30</v>
      </c>
      <c r="F53" s="54"/>
      <c r="G53" s="54"/>
      <c r="H53" s="54" t="s">
        <v>30</v>
      </c>
      <c r="I53" s="57" t="s">
        <v>70</v>
      </c>
      <c r="J53" s="57" t="s">
        <v>71</v>
      </c>
      <c r="K53" s="57" t="s">
        <v>72</v>
      </c>
      <c r="L53" s="57" t="s">
        <v>73</v>
      </c>
      <c r="M53" s="57" t="s">
        <v>74</v>
      </c>
      <c r="N53" s="60" t="s">
        <v>36</v>
      </c>
    </row>
    <row r="54" spans="1:14" x14ac:dyDescent="0.3">
      <c r="A54" s="74"/>
      <c r="B54" s="55"/>
      <c r="C54" s="55"/>
      <c r="D54" s="55"/>
      <c r="E54" s="55"/>
      <c r="F54" s="55"/>
      <c r="G54" s="55"/>
      <c r="H54" s="55"/>
      <c r="I54" s="58"/>
      <c r="J54" s="58"/>
      <c r="K54" s="58"/>
      <c r="L54" s="58"/>
      <c r="M54" s="58"/>
      <c r="N54" s="61"/>
    </row>
    <row r="55" spans="1:14" x14ac:dyDescent="0.3">
      <c r="A55" s="74"/>
      <c r="B55" s="55"/>
      <c r="C55" s="55"/>
      <c r="D55" s="55"/>
      <c r="E55" s="55"/>
      <c r="F55" s="55"/>
      <c r="G55" s="55"/>
      <c r="H55" s="55"/>
      <c r="I55" s="58"/>
      <c r="J55" s="58"/>
      <c r="K55" s="58"/>
      <c r="L55" s="58"/>
      <c r="M55" s="58"/>
      <c r="N55" s="61"/>
    </row>
    <row r="56" spans="1:14" x14ac:dyDescent="0.3">
      <c r="A56" s="74"/>
      <c r="B56" s="55"/>
      <c r="C56" s="55"/>
      <c r="D56" s="55"/>
      <c r="E56" s="55"/>
      <c r="F56" s="55"/>
      <c r="G56" s="55"/>
      <c r="H56" s="55"/>
      <c r="I56" s="58"/>
      <c r="J56" s="58"/>
      <c r="K56" s="58"/>
      <c r="L56" s="58"/>
      <c r="M56" s="58"/>
      <c r="N56" s="61"/>
    </row>
    <row r="57" spans="1:14" x14ac:dyDescent="0.3">
      <c r="A57" s="74"/>
      <c r="B57" s="55"/>
      <c r="C57" s="55"/>
      <c r="D57" s="55"/>
      <c r="E57" s="55"/>
      <c r="F57" s="55"/>
      <c r="G57" s="55"/>
      <c r="H57" s="55"/>
      <c r="I57" s="58"/>
      <c r="J57" s="58"/>
      <c r="K57" s="58"/>
      <c r="L57" s="58"/>
      <c r="M57" s="58"/>
      <c r="N57" s="61"/>
    </row>
    <row r="58" spans="1:14" x14ac:dyDescent="0.3">
      <c r="A58" s="74"/>
      <c r="B58" s="55"/>
      <c r="C58" s="55"/>
      <c r="D58" s="55"/>
      <c r="E58" s="55"/>
      <c r="F58" s="55"/>
      <c r="G58" s="55"/>
      <c r="H58" s="55"/>
      <c r="I58" s="58"/>
      <c r="J58" s="58"/>
      <c r="K58" s="58"/>
      <c r="L58" s="58"/>
      <c r="M58" s="58"/>
      <c r="N58" s="61"/>
    </row>
    <row r="59" spans="1:14" x14ac:dyDescent="0.3">
      <c r="A59" s="75"/>
      <c r="B59" s="56"/>
      <c r="C59" s="56"/>
      <c r="D59" s="56"/>
      <c r="E59" s="56"/>
      <c r="F59" s="56"/>
      <c r="G59" s="56"/>
      <c r="H59" s="56"/>
      <c r="I59" s="59"/>
      <c r="J59" s="59"/>
      <c r="K59" s="59"/>
      <c r="L59" s="59"/>
      <c r="M59" s="59"/>
      <c r="N59" s="62"/>
    </row>
    <row r="60" spans="1:14" ht="63" customHeight="1" x14ac:dyDescent="0.3">
      <c r="A60" s="73" t="s">
        <v>75</v>
      </c>
      <c r="B60" s="54" t="s">
        <v>76</v>
      </c>
      <c r="C60" s="54" t="s">
        <v>30</v>
      </c>
      <c r="D60" s="54"/>
      <c r="E60" s="54" t="s">
        <v>30</v>
      </c>
      <c r="F60" s="54"/>
      <c r="G60" s="54"/>
      <c r="H60" s="54" t="s">
        <v>30</v>
      </c>
      <c r="I60" s="57" t="s">
        <v>77</v>
      </c>
      <c r="J60" s="57" t="s">
        <v>78</v>
      </c>
      <c r="K60" s="57" t="s">
        <v>79</v>
      </c>
      <c r="L60" s="54" t="s">
        <v>36</v>
      </c>
      <c r="M60" s="57" t="s">
        <v>80</v>
      </c>
      <c r="N60" s="60" t="s">
        <v>81</v>
      </c>
    </row>
    <row r="61" spans="1:14" ht="52.5" customHeight="1" x14ac:dyDescent="0.3">
      <c r="A61" s="74"/>
      <c r="B61" s="55"/>
      <c r="C61" s="55"/>
      <c r="D61" s="55"/>
      <c r="E61" s="55"/>
      <c r="F61" s="55"/>
      <c r="G61" s="55"/>
      <c r="H61" s="55"/>
      <c r="I61" s="58"/>
      <c r="J61" s="58"/>
      <c r="K61" s="58"/>
      <c r="L61" s="55"/>
      <c r="M61" s="58"/>
      <c r="N61" s="61"/>
    </row>
    <row r="62" spans="1:14" ht="56.25" customHeight="1" x14ac:dyDescent="0.3">
      <c r="A62" s="74"/>
      <c r="B62" s="55"/>
      <c r="C62" s="55"/>
      <c r="D62" s="55"/>
      <c r="E62" s="55"/>
      <c r="F62" s="55"/>
      <c r="G62" s="55"/>
      <c r="H62" s="55"/>
      <c r="I62" s="58"/>
      <c r="J62" s="58"/>
      <c r="K62" s="58"/>
      <c r="L62" s="55"/>
      <c r="M62" s="58"/>
      <c r="N62" s="61"/>
    </row>
    <row r="63" spans="1:14" ht="49.5" customHeight="1" x14ac:dyDescent="0.3">
      <c r="A63" s="74"/>
      <c r="B63" s="55"/>
      <c r="C63" s="55"/>
      <c r="D63" s="55"/>
      <c r="E63" s="55"/>
      <c r="F63" s="55"/>
      <c r="G63" s="55"/>
      <c r="H63" s="55"/>
      <c r="I63" s="58"/>
      <c r="J63" s="58"/>
      <c r="K63" s="58"/>
      <c r="L63" s="55"/>
      <c r="M63" s="58"/>
      <c r="N63" s="61"/>
    </row>
    <row r="64" spans="1:14" x14ac:dyDescent="0.3">
      <c r="A64" s="75"/>
      <c r="B64" s="56"/>
      <c r="C64" s="56"/>
      <c r="D64" s="56"/>
      <c r="E64" s="56"/>
      <c r="F64" s="56"/>
      <c r="G64" s="56"/>
      <c r="H64" s="56"/>
      <c r="I64" s="59"/>
      <c r="J64" s="59"/>
      <c r="K64" s="59"/>
      <c r="L64" s="56"/>
      <c r="M64" s="59"/>
      <c r="N64" s="62"/>
    </row>
  </sheetData>
  <protectedRanges>
    <protectedRange sqref="M1:R4" name="Rango3"/>
  </protectedRanges>
  <mergeCells count="96">
    <mergeCell ref="A7:A15"/>
    <mergeCell ref="L7:L15"/>
    <mergeCell ref="K7:K15"/>
    <mergeCell ref="M7:M15"/>
    <mergeCell ref="N7:N15"/>
    <mergeCell ref="J7:J15"/>
    <mergeCell ref="M16:M21"/>
    <mergeCell ref="N16:N21"/>
    <mergeCell ref="I16:I21"/>
    <mergeCell ref="J53:J59"/>
    <mergeCell ref="L53:L59"/>
    <mergeCell ref="M53:M59"/>
    <mergeCell ref="N53:N59"/>
    <mergeCell ref="J16:J21"/>
    <mergeCell ref="I22:I31"/>
    <mergeCell ref="J22:J31"/>
    <mergeCell ref="M44:M52"/>
    <mergeCell ref="L32:L43"/>
    <mergeCell ref="L44:L52"/>
    <mergeCell ref="L22:L31"/>
    <mergeCell ref="M22:M31"/>
    <mergeCell ref="N22:N31"/>
    <mergeCell ref="G16:G21"/>
    <mergeCell ref="H16:H21"/>
    <mergeCell ref="F16:F21"/>
    <mergeCell ref="K16:K21"/>
    <mergeCell ref="L16:L21"/>
    <mergeCell ref="F44:F52"/>
    <mergeCell ref="B60:B64"/>
    <mergeCell ref="C60:C64"/>
    <mergeCell ref="D60:D64"/>
    <mergeCell ref="E60:E64"/>
    <mergeCell ref="B53:B59"/>
    <mergeCell ref="C53:C59"/>
    <mergeCell ref="D53:D59"/>
    <mergeCell ref="E53:E59"/>
    <mergeCell ref="F53:F59"/>
    <mergeCell ref="A60:A64"/>
    <mergeCell ref="E22:E31"/>
    <mergeCell ref="B22:B31"/>
    <mergeCell ref="C22:C31"/>
    <mergeCell ref="B44:B52"/>
    <mergeCell ref="C44:C52"/>
    <mergeCell ref="D44:D52"/>
    <mergeCell ref="E44:E52"/>
    <mergeCell ref="A44:A52"/>
    <mergeCell ref="A53:A59"/>
    <mergeCell ref="A16:A43"/>
    <mergeCell ref="B16:B21"/>
    <mergeCell ref="D16:D21"/>
    <mergeCell ref="E16:E21"/>
    <mergeCell ref="C16:C21"/>
    <mergeCell ref="B32:B43"/>
    <mergeCell ref="C32:C43"/>
    <mergeCell ref="D32:D43"/>
    <mergeCell ref="E32:E43"/>
    <mergeCell ref="F32:F43"/>
    <mergeCell ref="K22:K31"/>
    <mergeCell ref="K32:K43"/>
    <mergeCell ref="J32:J43"/>
    <mergeCell ref="G32:G43"/>
    <mergeCell ref="H32:H43"/>
    <mergeCell ref="I32:I43"/>
    <mergeCell ref="D22:D31"/>
    <mergeCell ref="F22:F31"/>
    <mergeCell ref="G22:G31"/>
    <mergeCell ref="H22:H31"/>
    <mergeCell ref="M32:M43"/>
    <mergeCell ref="N32:N43"/>
    <mergeCell ref="L60:L64"/>
    <mergeCell ref="N44:N52"/>
    <mergeCell ref="J44:J52"/>
    <mergeCell ref="G53:G59"/>
    <mergeCell ref="H53:H59"/>
    <mergeCell ref="I53:I59"/>
    <mergeCell ref="K53:K59"/>
    <mergeCell ref="G44:G52"/>
    <mergeCell ref="H44:H52"/>
    <mergeCell ref="I44:I52"/>
    <mergeCell ref="K44:K52"/>
    <mergeCell ref="A1:D3"/>
    <mergeCell ref="F60:F64"/>
    <mergeCell ref="M60:M64"/>
    <mergeCell ref="N60:N64"/>
    <mergeCell ref="J60:J64"/>
    <mergeCell ref="C7:C15"/>
    <mergeCell ref="E7:E15"/>
    <mergeCell ref="F7:F15"/>
    <mergeCell ref="D7:D15"/>
    <mergeCell ref="G7:G15"/>
    <mergeCell ref="H7:H15"/>
    <mergeCell ref="I7:I15"/>
    <mergeCell ref="G60:G64"/>
    <mergeCell ref="H60:H64"/>
    <mergeCell ref="I60:I64"/>
    <mergeCell ref="K60:K64"/>
  </mergeCells>
  <dataValidations count="1">
    <dataValidation type="list" allowBlank="1" showInputMessage="1" showErrorMessage="1" sqref="B4:N4" xr:uid="{08BE48FE-2E70-4653-9B6F-3A0F53CF45C0}">
      <formula1>$P$2:$P$6</formula1>
    </dataValidation>
  </dataValidations>
  <pageMargins left="0.70866141732283472" right="0.70866141732283472" top="0.74803149606299213" bottom="0.74803149606299213" header="0.31496062992125984" footer="0.31496062992125984"/>
  <pageSetup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689EB-C279-4CAC-BAC7-BD2582671431}">
  <dimension ref="A1:C6"/>
  <sheetViews>
    <sheetView workbookViewId="0">
      <selection activeCell="D8" sqref="D8"/>
    </sheetView>
  </sheetViews>
  <sheetFormatPr baseColWidth="10" defaultColWidth="17.28515625" defaultRowHeight="15" x14ac:dyDescent="0.25"/>
  <cols>
    <col min="1" max="1" width="7.5703125" customWidth="1"/>
    <col min="2" max="2" width="17.42578125" bestFit="1" customWidth="1"/>
    <col min="3" max="3" width="42.7109375" customWidth="1"/>
  </cols>
  <sheetData>
    <row r="1" spans="1:3" ht="15.75" thickBot="1" x14ac:dyDescent="0.3"/>
    <row r="2" spans="1:3" x14ac:dyDescent="0.25">
      <c r="A2" s="83" t="s">
        <v>82</v>
      </c>
      <c r="B2" s="83" t="s">
        <v>83</v>
      </c>
      <c r="C2" s="83" t="s">
        <v>84</v>
      </c>
    </row>
    <row r="3" spans="1:3" x14ac:dyDescent="0.25">
      <c r="A3" s="84"/>
      <c r="B3" s="84"/>
      <c r="C3" s="84"/>
    </row>
    <row r="4" spans="1:3" x14ac:dyDescent="0.25">
      <c r="A4" s="13">
        <v>1</v>
      </c>
      <c r="B4" s="14">
        <v>44407</v>
      </c>
      <c r="C4" s="15" t="s">
        <v>85</v>
      </c>
    </row>
    <row r="6" spans="1:3" x14ac:dyDescent="0.25">
      <c r="A6" s="16" t="s">
        <v>86</v>
      </c>
      <c r="B6" s="17"/>
      <c r="C6" s="17"/>
    </row>
  </sheetData>
  <mergeCells count="3">
    <mergeCell ref="A2:A3"/>
    <mergeCell ref="B2:B3"/>
    <mergeCell ref="C2: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67A7CEA94675C42BEF7EA0A9E4FC270" ma:contentTypeVersion="9" ma:contentTypeDescription="Crear nuevo documento." ma:contentTypeScope="" ma:versionID="32eb95650f11905e9fa900da900e2a8d">
  <xsd:schema xmlns:xsd="http://www.w3.org/2001/XMLSchema" xmlns:xs="http://www.w3.org/2001/XMLSchema" xmlns:p="http://schemas.microsoft.com/office/2006/metadata/properties" xmlns:ns2="5cf109c1-1860-45f4-a656-7e106846a3aa" targetNamespace="http://schemas.microsoft.com/office/2006/metadata/properties" ma:root="true" ma:fieldsID="b72023b5316236e04a423d5cbe22baf8" ns2:_="">
    <xsd:import namespace="5cf109c1-1860-45f4-a656-7e106846a3a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f109c1-1860-45f4-a656-7e106846a3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BD2721-6788-476E-924A-F196F52ED5A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A64076A-9D18-4638-BC78-EEBB67BE8064}">
  <ds:schemaRefs>
    <ds:schemaRef ds:uri="http://schemas.microsoft.com/sharepoint/v3/contenttype/forms"/>
  </ds:schemaRefs>
</ds:datastoreItem>
</file>

<file path=customXml/itemProps3.xml><?xml version="1.0" encoding="utf-8"?>
<ds:datastoreItem xmlns:ds="http://schemas.openxmlformats.org/officeDocument/2006/customXml" ds:itemID="{BBB98267-880C-46E8-98F7-357E9488C5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f109c1-1860-45f4-a656-7e106846a3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Roles, Resp, Autori y Competen</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Rafael Ospina</dc:creator>
  <cp:keywords/>
  <dc:description/>
  <cp:lastModifiedBy>UnidadV</cp:lastModifiedBy>
  <cp:revision/>
  <dcterms:created xsi:type="dcterms:W3CDTF">2019-08-08T23:47:58Z</dcterms:created>
  <dcterms:modified xsi:type="dcterms:W3CDTF">2021-11-16T16:59:05Z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0x010100567A7CEA94675C42BEF7EA0A9E4FC270</vt:lpwstr>
  </property>
</Properties>
</file>