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65" tabRatio="601" activeTab="0"/>
  </bookViews>
  <sheets>
    <sheet name="PyD1" sheetId="1" r:id="rId1"/>
    <sheet name="CONTROL DE CAMBIOS" sheetId="2" r:id="rId2"/>
  </sheets>
  <definedNames>
    <definedName name="_xlnm.Print_Area" localSheetId="0">'PyD1'!$A$1:$I$28</definedName>
  </definedNames>
  <calcPr fullCalcOnLoad="1"/>
</workbook>
</file>

<file path=xl/sharedStrings.xml><?xml version="1.0" encoding="utf-8"?>
<sst xmlns="http://schemas.openxmlformats.org/spreadsheetml/2006/main" count="39" uniqueCount="34">
  <si>
    <t>DEPARTAMENTO</t>
  </si>
  <si>
    <t>Nombres y Apellidos</t>
  </si>
  <si>
    <t>Firma</t>
  </si>
  <si>
    <t>Ciudad y Fecha:</t>
  </si>
  <si>
    <t xml:space="preserve">MUNICIPIO </t>
  </si>
  <si>
    <t xml:space="preserve">POBLACIÓN OBJETO DE ENTREGA  </t>
  </si>
  <si>
    <t>CANTIDAD SOLICITADA</t>
  </si>
  <si>
    <t>Versión</t>
  </si>
  <si>
    <t>Fecha</t>
  </si>
  <si>
    <t>Descripción de la modificación</t>
  </si>
  <si>
    <t>Creación Documento</t>
  </si>
  <si>
    <t xml:space="preserve">FOMATO DE POSTULACIÓN PARA DONACIÓN </t>
  </si>
  <si>
    <t>Cambio de Nombre por Formato de postulación para Donación.</t>
  </si>
  <si>
    <t>Se incluye casillas de firmas para  aprobación</t>
  </si>
  <si>
    <t>Pág: 01</t>
  </si>
  <si>
    <t>DATOS DE QUIEN POSTULA</t>
  </si>
  <si>
    <t>Cargo</t>
  </si>
  <si>
    <t>DATOS DE QUIEN GESTIONA</t>
  </si>
  <si>
    <t>Dependencia</t>
  </si>
  <si>
    <t xml:space="preserve">Coordinador </t>
  </si>
  <si>
    <t>Grupo de Gestión Administrativa y Documental</t>
  </si>
  <si>
    <t>PROCEDIMIENTO DE DONACIONES</t>
  </si>
  <si>
    <t xml:space="preserve">DESCRIPCIÓN DE LA NECESIDAD </t>
  </si>
  <si>
    <t>ELEMENTO SOLICITADO</t>
  </si>
  <si>
    <t>Postulación No.</t>
  </si>
  <si>
    <t>COMITÉ DE GESTIÓN INSTITUCIONAL Y DESEMPEÑO</t>
  </si>
  <si>
    <t>Sesión (acta) No.</t>
  </si>
  <si>
    <t>Decisión</t>
  </si>
  <si>
    <t xml:space="preserve">PROCESO GESTION ADMINISTRATIVA   </t>
  </si>
  <si>
    <t>Se ajusta estructura formato de acuerdo a la nueva imagen institucional, se elimina casilla de partes interesadas, la linea misional que se fortalece con la donación, se elimina casillas de productos a gestionar, se cambia nombre de caillas de quien postula, de quien aprueba y quien gestiona.</t>
  </si>
  <si>
    <t>Se ajusta estructura formato donde se incluye casilla de aprobaciòn del comité de Gestiòn y desempeño.</t>
  </si>
  <si>
    <t>Codigo:  162,18,15-37</t>
  </si>
  <si>
    <t>Versión:   5</t>
  </si>
  <si>
    <t>Fecha de Aprobación: 05/09/2023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</si>
</sst>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0#,##0"/>
    <numFmt numFmtId="206" formatCode="0.0%"/>
    <numFmt numFmtId="207" formatCode="0.0"/>
    <numFmt numFmtId="208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sz val="7"/>
      <name val="Verdana"/>
      <family val="2"/>
    </font>
    <font>
      <sz val="2.75"/>
      <color indexed="8"/>
      <name val="Arial"/>
      <family val="2"/>
    </font>
    <font>
      <sz val="1.75"/>
      <color indexed="8"/>
      <name val="Arial"/>
      <family val="2"/>
    </font>
    <font>
      <sz val="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FF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top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vertical="center" wrapText="1"/>
    </xf>
    <xf numFmtId="0" fontId="3" fillId="0" borderId="15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7" fillId="34" borderId="19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65186229"/>
        <c:axId val="49805150"/>
      </c:bar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5150"/>
        <c:crosses val="autoZero"/>
        <c:auto val="1"/>
        <c:lblOffset val="100"/>
        <c:tickLblSkip val="1"/>
        <c:noMultiLvlLbl val="0"/>
      </c:catAx>
      <c:valAx>
        <c:axId val="49805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86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chart" Target="/xl/charts/chart1.xml" /><Relationship Id="rId5" Type="http://schemas.openxmlformats.org/officeDocument/2006/relationships/image" Target="../media/image4.jpeg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logoAcciónSocialP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bandera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 descr="Escudo Colomb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628650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90500" y="0"/>
        <a:ext cx="1866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" name="Picture 5" descr="logo para intranet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0"/>
          <a:ext cx="3057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" name="Picture 6" descr="logo para intranet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3105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219075</xdr:rowOff>
    </xdr:from>
    <xdr:to>
      <xdr:col>2</xdr:col>
      <xdr:colOff>1019175</xdr:colOff>
      <xdr:row>3</xdr:row>
      <xdr:rowOff>85725</xdr:rowOff>
    </xdr:to>
    <xdr:pic>
      <xdr:nvPicPr>
        <xdr:cNvPr id="7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219075"/>
          <a:ext cx="1685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7"/>
  <sheetViews>
    <sheetView showGridLines="0" tabSelected="1" zoomScale="80" zoomScaleNormal="80" workbookViewId="0" topLeftCell="A1">
      <selection activeCell="Q10" sqref="Q10"/>
    </sheetView>
  </sheetViews>
  <sheetFormatPr defaultColWidth="2.7109375" defaultRowHeight="12.75"/>
  <cols>
    <col min="1" max="1" width="2.7109375" style="1" customWidth="1"/>
    <col min="2" max="2" width="18.7109375" style="1" customWidth="1"/>
    <col min="3" max="3" width="26.00390625" style="1" customWidth="1"/>
    <col min="4" max="4" width="30.7109375" style="1" customWidth="1"/>
    <col min="5" max="5" width="14.7109375" style="1" customWidth="1"/>
    <col min="6" max="6" width="40.7109375" style="1" customWidth="1"/>
    <col min="7" max="7" width="10.8515625" style="1" customWidth="1"/>
    <col min="8" max="8" width="28.8515625" style="1" customWidth="1"/>
    <col min="9" max="9" width="20.57421875" style="1" customWidth="1"/>
    <col min="10" max="16384" width="2.7109375" style="1" customWidth="1"/>
  </cols>
  <sheetData>
    <row r="1" spans="1:10" ht="19.5" customHeight="1">
      <c r="A1" s="52"/>
      <c r="B1" s="53"/>
      <c r="C1" s="53"/>
      <c r="D1" s="52" t="s">
        <v>11</v>
      </c>
      <c r="E1" s="53"/>
      <c r="F1" s="53"/>
      <c r="G1" s="53"/>
      <c r="H1" s="61"/>
      <c r="I1" s="37" t="s">
        <v>31</v>
      </c>
      <c r="J1" s="21"/>
    </row>
    <row r="2" spans="1:25" ht="19.5" customHeight="1">
      <c r="A2" s="54"/>
      <c r="B2" s="55"/>
      <c r="C2" s="55"/>
      <c r="D2" s="54"/>
      <c r="E2" s="55"/>
      <c r="F2" s="55"/>
      <c r="G2" s="55"/>
      <c r="H2" s="62"/>
      <c r="I2" s="37" t="s">
        <v>32</v>
      </c>
      <c r="J2" s="2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5"/>
    </row>
    <row r="3" spans="1:10" ht="34.5" customHeight="1">
      <c r="A3" s="54"/>
      <c r="B3" s="55"/>
      <c r="C3" s="55"/>
      <c r="D3" s="58" t="s">
        <v>28</v>
      </c>
      <c r="E3" s="59"/>
      <c r="F3" s="59"/>
      <c r="G3" s="59"/>
      <c r="H3" s="60"/>
      <c r="I3" s="37" t="s">
        <v>33</v>
      </c>
      <c r="J3" s="23"/>
    </row>
    <row r="4" spans="1:10" ht="28.5" customHeight="1">
      <c r="A4" s="56"/>
      <c r="B4" s="57"/>
      <c r="C4" s="57"/>
      <c r="D4" s="59" t="s">
        <v>21</v>
      </c>
      <c r="E4" s="59"/>
      <c r="F4" s="59"/>
      <c r="G4" s="59"/>
      <c r="H4" s="60"/>
      <c r="I4" s="37" t="s">
        <v>14</v>
      </c>
      <c r="J4" s="23"/>
    </row>
    <row r="5" spans="1:10" s="2" customFormat="1" ht="9.75" customHeight="1">
      <c r="A5" s="6"/>
      <c r="B5" s="4"/>
      <c r="C5" s="4"/>
      <c r="D5" s="4"/>
      <c r="E5" s="4"/>
      <c r="F5" s="4"/>
      <c r="G5" s="4"/>
      <c r="H5" s="4"/>
      <c r="I5" s="4"/>
      <c r="J5" s="7"/>
    </row>
    <row r="6" spans="1:10" s="2" customFormat="1" ht="19.5" customHeight="1">
      <c r="A6" s="6"/>
      <c r="B6" s="30" t="s">
        <v>3</v>
      </c>
      <c r="C6" s="51"/>
      <c r="D6" s="51"/>
      <c r="E6" s="51"/>
      <c r="F6" s="51"/>
      <c r="G6" s="51"/>
      <c r="H6" s="26" t="s">
        <v>24</v>
      </c>
      <c r="I6" s="26"/>
      <c r="J6" s="7"/>
    </row>
    <row r="7" spans="1:10" s="2" customFormat="1" ht="9.75" customHeight="1">
      <c r="A7" s="6"/>
      <c r="B7" s="20"/>
      <c r="C7" s="3"/>
      <c r="D7" s="3"/>
      <c r="E7" s="3"/>
      <c r="F7" s="3"/>
      <c r="G7" s="3"/>
      <c r="H7" s="3"/>
      <c r="I7" s="3"/>
      <c r="J7" s="7"/>
    </row>
    <row r="8" spans="1:12" s="29" customFormat="1" ht="30.75" customHeight="1">
      <c r="A8" s="27"/>
      <c r="B8" s="32" t="s">
        <v>0</v>
      </c>
      <c r="C8" s="32" t="s">
        <v>4</v>
      </c>
      <c r="D8" s="63" t="s">
        <v>22</v>
      </c>
      <c r="E8" s="64"/>
      <c r="F8" s="50" t="s">
        <v>5</v>
      </c>
      <c r="G8" s="50"/>
      <c r="H8" s="31" t="s">
        <v>23</v>
      </c>
      <c r="I8" s="31" t="s">
        <v>6</v>
      </c>
      <c r="J8" s="35"/>
      <c r="K8" s="36"/>
      <c r="L8" s="28"/>
    </row>
    <row r="9" spans="1:10" s="2" customFormat="1" ht="24.75" customHeight="1">
      <c r="A9" s="6"/>
      <c r="B9" s="25"/>
      <c r="C9" s="25"/>
      <c r="D9" s="41"/>
      <c r="E9" s="42"/>
      <c r="F9" s="33"/>
      <c r="G9" s="34"/>
      <c r="H9" s="33"/>
      <c r="I9" s="16"/>
      <c r="J9" s="7"/>
    </row>
    <row r="10" spans="1:10" s="2" customFormat="1" ht="24.75" customHeight="1">
      <c r="A10" s="6"/>
      <c r="B10" s="25"/>
      <c r="C10" s="25"/>
      <c r="D10" s="41"/>
      <c r="E10" s="42"/>
      <c r="F10" s="33"/>
      <c r="G10" s="34"/>
      <c r="H10" s="33"/>
      <c r="I10" s="16"/>
      <c r="J10" s="7"/>
    </row>
    <row r="11" spans="1:10" s="2" customFormat="1" ht="24.75" customHeight="1">
      <c r="A11" s="6"/>
      <c r="B11" s="25"/>
      <c r="C11" s="25"/>
      <c r="D11" s="41"/>
      <c r="E11" s="42"/>
      <c r="F11" s="33"/>
      <c r="G11" s="34"/>
      <c r="H11" s="33"/>
      <c r="I11" s="16"/>
      <c r="J11" s="7"/>
    </row>
    <row r="12" spans="1:10" s="2" customFormat="1" ht="24.75" customHeight="1">
      <c r="A12" s="6"/>
      <c r="B12" s="25"/>
      <c r="C12" s="25"/>
      <c r="D12" s="41"/>
      <c r="E12" s="42"/>
      <c r="F12" s="33"/>
      <c r="G12" s="34"/>
      <c r="H12" s="33"/>
      <c r="I12" s="16"/>
      <c r="J12" s="7"/>
    </row>
    <row r="13" spans="1:10" s="2" customFormat="1" ht="24.75" customHeight="1">
      <c r="A13" s="6"/>
      <c r="B13" s="25"/>
      <c r="C13" s="25"/>
      <c r="D13" s="41"/>
      <c r="E13" s="42"/>
      <c r="F13" s="33"/>
      <c r="G13" s="34"/>
      <c r="H13" s="33"/>
      <c r="I13" s="16"/>
      <c r="J13" s="7"/>
    </row>
    <row r="14" spans="1:10" s="2" customFormat="1" ht="24.75" customHeight="1">
      <c r="A14" s="6"/>
      <c r="B14" s="25"/>
      <c r="C14" s="25"/>
      <c r="D14" s="41"/>
      <c r="E14" s="42"/>
      <c r="F14" s="33"/>
      <c r="G14" s="34"/>
      <c r="H14" s="33"/>
      <c r="I14" s="16"/>
      <c r="J14" s="7"/>
    </row>
    <row r="15" spans="1:10" s="2" customFormat="1" ht="24.75" customHeight="1">
      <c r="A15" s="6"/>
      <c r="B15" s="25"/>
      <c r="C15" s="25"/>
      <c r="D15" s="41"/>
      <c r="E15" s="42"/>
      <c r="F15" s="33"/>
      <c r="G15" s="34"/>
      <c r="H15" s="33"/>
      <c r="I15" s="16"/>
      <c r="J15" s="7"/>
    </row>
    <row r="16" spans="1:10" s="2" customFormat="1" ht="24.75" customHeight="1">
      <c r="A16" s="6"/>
      <c r="B16" s="25"/>
      <c r="C16" s="25"/>
      <c r="D16" s="41"/>
      <c r="E16" s="42"/>
      <c r="F16" s="33"/>
      <c r="G16" s="34"/>
      <c r="H16" s="33"/>
      <c r="I16" s="16"/>
      <c r="J16" s="7"/>
    </row>
    <row r="17" spans="1:10" s="2" customFormat="1" ht="24.75" customHeight="1">
      <c r="A17" s="6"/>
      <c r="B17" s="25"/>
      <c r="C17" s="25"/>
      <c r="D17" s="41"/>
      <c r="E17" s="42"/>
      <c r="F17" s="33"/>
      <c r="G17" s="34"/>
      <c r="H17" s="33"/>
      <c r="I17" s="16"/>
      <c r="J17" s="7"/>
    </row>
    <row r="18" spans="1:10" s="2" customFormat="1" ht="24.75" customHeight="1">
      <c r="A18" s="6"/>
      <c r="B18" s="25"/>
      <c r="C18" s="25"/>
      <c r="D18" s="41"/>
      <c r="E18" s="42"/>
      <c r="F18" s="33"/>
      <c r="G18" s="34"/>
      <c r="H18" s="33"/>
      <c r="I18" s="16"/>
      <c r="J18" s="7"/>
    </row>
    <row r="19" spans="1:10" s="2" customFormat="1" ht="24.75" customHeight="1">
      <c r="A19" s="6"/>
      <c r="B19" s="25"/>
      <c r="C19" s="25"/>
      <c r="D19" s="41"/>
      <c r="E19" s="42"/>
      <c r="F19" s="33"/>
      <c r="G19" s="34"/>
      <c r="H19" s="33"/>
      <c r="I19" s="16"/>
      <c r="J19" s="7"/>
    </row>
    <row r="20" spans="1:10" s="2" customFormat="1" ht="24.75" customHeight="1">
      <c r="A20" s="6"/>
      <c r="B20" s="25"/>
      <c r="C20" s="25"/>
      <c r="D20" s="41"/>
      <c r="E20" s="42"/>
      <c r="F20" s="33"/>
      <c r="G20" s="34"/>
      <c r="H20" s="33"/>
      <c r="I20" s="16"/>
      <c r="J20" s="7"/>
    </row>
    <row r="21" spans="1:10" s="2" customFormat="1" ht="24.75" customHeight="1">
      <c r="A21" s="6"/>
      <c r="B21" s="25"/>
      <c r="C21" s="25"/>
      <c r="D21" s="41"/>
      <c r="E21" s="42"/>
      <c r="F21" s="33"/>
      <c r="G21" s="34"/>
      <c r="H21" s="33"/>
      <c r="I21" s="16"/>
      <c r="J21" s="7"/>
    </row>
    <row r="22" spans="1:10" s="2" customFormat="1" ht="24.75" customHeight="1">
      <c r="A22" s="6"/>
      <c r="B22" s="25"/>
      <c r="C22" s="25"/>
      <c r="D22" s="41"/>
      <c r="E22" s="42"/>
      <c r="F22" s="33"/>
      <c r="G22" s="34"/>
      <c r="H22" s="33"/>
      <c r="I22" s="16"/>
      <c r="J22" s="7"/>
    </row>
    <row r="23" spans="1:10" s="2" customFormat="1" ht="9.75" customHeight="1">
      <c r="A23" s="6"/>
      <c r="B23" s="20"/>
      <c r="C23" s="3"/>
      <c r="D23" s="3"/>
      <c r="E23" s="3"/>
      <c r="F23" s="3"/>
      <c r="G23" s="3"/>
      <c r="H23" s="3"/>
      <c r="I23" s="3"/>
      <c r="J23" s="7"/>
    </row>
    <row r="24" spans="1:10" s="2" customFormat="1" ht="24.75" customHeight="1">
      <c r="A24" s="6"/>
      <c r="B24" s="46" t="s">
        <v>15</v>
      </c>
      <c r="C24" s="48"/>
      <c r="D24" s="47"/>
      <c r="E24" s="46" t="s">
        <v>17</v>
      </c>
      <c r="F24" s="47"/>
      <c r="G24" s="43" t="s">
        <v>25</v>
      </c>
      <c r="H24" s="44"/>
      <c r="I24" s="45"/>
      <c r="J24" s="7"/>
    </row>
    <row r="25" spans="1:10" s="2" customFormat="1" ht="19.5" customHeight="1">
      <c r="A25" s="6"/>
      <c r="B25" s="18" t="s">
        <v>1</v>
      </c>
      <c r="C25" s="38"/>
      <c r="D25" s="38"/>
      <c r="E25" s="18" t="s">
        <v>1</v>
      </c>
      <c r="F25" s="18"/>
      <c r="G25" s="19" t="s">
        <v>8</v>
      </c>
      <c r="H25" s="49"/>
      <c r="I25" s="49"/>
      <c r="J25" s="7"/>
    </row>
    <row r="26" spans="1:11" s="2" customFormat="1" ht="19.5" customHeight="1">
      <c r="A26" s="6"/>
      <c r="B26" s="18" t="s">
        <v>16</v>
      </c>
      <c r="C26" s="38"/>
      <c r="D26" s="38"/>
      <c r="E26" s="18" t="s">
        <v>16</v>
      </c>
      <c r="F26" s="18" t="s">
        <v>19</v>
      </c>
      <c r="G26" s="19" t="s">
        <v>26</v>
      </c>
      <c r="H26" s="40"/>
      <c r="I26" s="40"/>
      <c r="J26" s="7"/>
      <c r="K26" s="4"/>
    </row>
    <row r="27" spans="1:11" s="2" customFormat="1" ht="19.5" customHeight="1">
      <c r="A27" s="6"/>
      <c r="B27" s="18" t="s">
        <v>18</v>
      </c>
      <c r="C27" s="38"/>
      <c r="D27" s="38"/>
      <c r="E27" s="18" t="s">
        <v>18</v>
      </c>
      <c r="F27" s="18" t="s">
        <v>20</v>
      </c>
      <c r="G27" s="38" t="s">
        <v>27</v>
      </c>
      <c r="H27" s="39"/>
      <c r="I27" s="39"/>
      <c r="J27" s="7"/>
      <c r="K27" s="4"/>
    </row>
    <row r="28" spans="1:10" s="2" customFormat="1" ht="39.75" customHeight="1">
      <c r="A28" s="24"/>
      <c r="B28" s="18" t="s">
        <v>2</v>
      </c>
      <c r="C28" s="38"/>
      <c r="D28" s="38"/>
      <c r="E28" s="18" t="s">
        <v>2</v>
      </c>
      <c r="F28" s="18"/>
      <c r="G28" s="38"/>
      <c r="H28" s="39"/>
      <c r="I28" s="39"/>
      <c r="J28" s="7"/>
    </row>
    <row r="29" spans="1:10" s="2" customFormat="1" ht="11.25" thickBot="1">
      <c r="A29" s="10"/>
      <c r="B29" s="11"/>
      <c r="C29" s="11"/>
      <c r="D29" s="11"/>
      <c r="E29" s="11"/>
      <c r="F29" s="11"/>
      <c r="G29" s="11"/>
      <c r="H29" s="11"/>
      <c r="I29" s="11"/>
      <c r="J29" s="12"/>
    </row>
    <row r="30" s="2" customFormat="1" ht="10.5"/>
    <row r="31" s="2" customFormat="1" ht="10.5"/>
    <row r="32" s="2" customFormat="1" ht="10.5"/>
    <row r="33" s="2" customFormat="1" ht="10.5"/>
    <row r="34" s="2" customFormat="1" ht="10.5"/>
    <row r="35" s="2" customFormat="1" ht="10.5"/>
    <row r="36" s="2" customFormat="1" ht="10.5"/>
    <row r="37" s="2" customFormat="1" ht="10.5"/>
    <row r="38" s="2" customFormat="1" ht="10.5"/>
    <row r="39" s="2" customFormat="1" ht="10.5"/>
    <row r="40" s="2" customFormat="1" ht="10.5"/>
    <row r="41" s="2" customFormat="1" ht="10.5"/>
    <row r="42" s="2" customFormat="1" ht="10.5"/>
    <row r="43" s="2" customFormat="1" ht="10.5"/>
    <row r="44" s="2" customFormat="1" ht="10.5"/>
    <row r="45" s="2" customFormat="1" ht="10.5"/>
    <row r="46" s="2" customFormat="1" ht="10.5"/>
    <row r="47" s="2" customFormat="1" ht="10.5"/>
    <row r="48" s="2" customFormat="1" ht="10.5"/>
    <row r="49" s="2" customFormat="1" ht="10.5"/>
    <row r="50" s="2" customFormat="1" ht="10.5"/>
    <row r="51" s="2" customFormat="1" ht="10.5"/>
    <row r="52" s="2" customFormat="1" ht="10.5"/>
    <row r="53" s="2" customFormat="1" ht="10.5"/>
    <row r="54" s="2" customFormat="1" ht="10.5"/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  <row r="62" s="2" customFormat="1" ht="10.5"/>
    <row r="63" s="2" customFormat="1" ht="10.5"/>
    <row r="64" s="2" customFormat="1" ht="10.5"/>
    <row r="65" s="2" customFormat="1" ht="10.5"/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  <row r="75" s="2" customFormat="1" ht="10.5"/>
    <row r="76" s="2" customFormat="1" ht="10.5"/>
    <row r="77" s="2" customFormat="1" ht="10.5"/>
    <row r="78" s="2" customFormat="1" ht="10.5"/>
    <row r="79" s="2" customFormat="1" ht="10.5"/>
    <row r="80" s="2" customFormat="1" ht="10.5"/>
    <row r="81" s="2" customFormat="1" ht="10.5"/>
    <row r="82" s="2" customFormat="1" ht="10.5"/>
    <row r="83" s="2" customFormat="1" ht="10.5"/>
    <row r="84" s="2" customFormat="1" ht="10.5"/>
    <row r="85" s="2" customFormat="1" ht="10.5"/>
    <row r="86" s="2" customFormat="1" ht="10.5"/>
    <row r="87" s="2" customFormat="1" ht="10.5"/>
    <row r="88" s="2" customFormat="1" ht="10.5"/>
    <row r="89" s="2" customFormat="1" ht="10.5"/>
    <row r="90" s="2" customFormat="1" ht="10.5"/>
    <row r="91" s="2" customFormat="1" ht="10.5"/>
    <row r="92" s="2" customFormat="1" ht="10.5"/>
    <row r="93" s="2" customFormat="1" ht="10.5"/>
    <row r="94" s="2" customFormat="1" ht="10.5"/>
    <row r="95" s="2" customFormat="1" ht="10.5"/>
    <row r="96" s="2" customFormat="1" ht="10.5"/>
    <row r="97" s="2" customFormat="1" ht="10.5"/>
    <row r="98" s="2" customFormat="1" ht="10.5"/>
    <row r="99" s="2" customFormat="1" ht="10.5"/>
    <row r="100" s="2" customFormat="1" ht="10.5"/>
    <row r="101" s="2" customFormat="1" ht="10.5"/>
    <row r="102" s="2" customFormat="1" ht="10.5"/>
    <row r="103" s="2" customFormat="1" ht="10.5"/>
    <row r="104" s="2" customFormat="1" ht="10.5"/>
    <row r="105" s="2" customFormat="1" ht="10.5"/>
    <row r="106" s="2" customFormat="1" ht="10.5"/>
    <row r="107" s="2" customFormat="1" ht="10.5"/>
    <row r="108" s="2" customFormat="1" ht="10.5"/>
    <row r="109" s="2" customFormat="1" ht="10.5"/>
    <row r="110" s="2" customFormat="1" ht="10.5"/>
    <row r="111" s="2" customFormat="1" ht="10.5"/>
    <row r="112" s="2" customFormat="1" ht="10.5"/>
    <row r="113" s="2" customFormat="1" ht="10.5"/>
    <row r="114" s="2" customFormat="1" ht="10.5"/>
    <row r="115" s="2" customFormat="1" ht="10.5"/>
    <row r="116" s="2" customFormat="1" ht="10.5"/>
    <row r="117" s="2" customFormat="1" ht="10.5"/>
    <row r="118" s="2" customFormat="1" ht="10.5"/>
    <row r="119" s="2" customFormat="1" ht="10.5"/>
    <row r="120" s="2" customFormat="1" ht="10.5"/>
    <row r="121" s="2" customFormat="1" ht="10.5"/>
    <row r="122" s="2" customFormat="1" ht="10.5"/>
    <row r="123" s="2" customFormat="1" ht="10.5"/>
    <row r="124" s="2" customFormat="1" ht="10.5"/>
    <row r="125" s="2" customFormat="1" ht="10.5"/>
    <row r="126" s="2" customFormat="1" ht="10.5"/>
    <row r="127" s="2" customFormat="1" ht="10.5"/>
    <row r="128" s="2" customFormat="1" ht="10.5"/>
    <row r="129" s="2" customFormat="1" ht="10.5"/>
    <row r="130" s="2" customFormat="1" ht="10.5"/>
    <row r="131" s="2" customFormat="1" ht="10.5"/>
    <row r="132" s="2" customFormat="1" ht="10.5"/>
    <row r="133" s="2" customFormat="1" ht="10.5"/>
    <row r="134" s="2" customFormat="1" ht="10.5"/>
    <row r="135" s="2" customFormat="1" ht="10.5"/>
    <row r="136" s="2" customFormat="1" ht="10.5"/>
    <row r="137" s="2" customFormat="1" ht="10.5"/>
    <row r="138" s="2" customFormat="1" ht="10.5"/>
    <row r="139" s="2" customFormat="1" ht="10.5"/>
    <row r="140" s="2" customFormat="1" ht="10.5"/>
    <row r="141" s="2" customFormat="1" ht="10.5"/>
    <row r="142" s="2" customFormat="1" ht="10.5"/>
    <row r="143" s="2" customFormat="1" ht="10.5"/>
    <row r="144" s="2" customFormat="1" ht="10.5"/>
    <row r="145" s="2" customFormat="1" ht="10.5"/>
    <row r="146" s="2" customFormat="1" ht="10.5"/>
    <row r="147" s="2" customFormat="1" ht="10.5"/>
    <row r="148" s="2" customFormat="1" ht="10.5"/>
    <row r="149" s="2" customFormat="1" ht="10.5"/>
    <row r="150" s="2" customFormat="1" ht="10.5"/>
    <row r="151" s="2" customFormat="1" ht="10.5"/>
    <row r="152" s="2" customFormat="1" ht="10.5"/>
    <row r="153" s="2" customFormat="1" ht="10.5"/>
    <row r="154" s="2" customFormat="1" ht="10.5"/>
    <row r="155" s="2" customFormat="1" ht="10.5"/>
    <row r="156" s="2" customFormat="1" ht="10.5"/>
    <row r="157" s="2" customFormat="1" ht="10.5"/>
    <row r="158" s="2" customFormat="1" ht="10.5"/>
    <row r="159" s="2" customFormat="1" ht="10.5"/>
    <row r="160" s="2" customFormat="1" ht="10.5"/>
    <row r="161" s="2" customFormat="1" ht="10.5"/>
    <row r="162" s="2" customFormat="1" ht="10.5"/>
    <row r="163" s="2" customFormat="1" ht="10.5"/>
    <row r="164" s="2" customFormat="1" ht="10.5"/>
    <row r="165" s="2" customFormat="1" ht="10.5"/>
    <row r="166" s="2" customFormat="1" ht="10.5"/>
    <row r="167" s="2" customFormat="1" ht="10.5"/>
    <row r="168" s="2" customFormat="1" ht="10.5"/>
    <row r="169" s="2" customFormat="1" ht="10.5"/>
    <row r="170" s="2" customFormat="1" ht="10.5"/>
    <row r="171" s="2" customFormat="1" ht="10.5"/>
    <row r="172" s="2" customFormat="1" ht="10.5"/>
    <row r="173" s="2" customFormat="1" ht="10.5"/>
    <row r="174" s="2" customFormat="1" ht="10.5"/>
    <row r="175" s="2" customFormat="1" ht="10.5"/>
    <row r="176" s="2" customFormat="1" ht="10.5"/>
    <row r="177" s="2" customFormat="1" ht="10.5"/>
    <row r="178" s="2" customFormat="1" ht="10.5"/>
    <row r="179" s="2" customFormat="1" ht="10.5"/>
    <row r="180" s="2" customFormat="1" ht="10.5"/>
    <row r="181" s="2" customFormat="1" ht="10.5"/>
    <row r="182" s="2" customFormat="1" ht="10.5"/>
    <row r="183" s="2" customFormat="1" ht="10.5"/>
    <row r="184" s="2" customFormat="1" ht="10.5"/>
    <row r="185" s="2" customFormat="1" ht="10.5"/>
    <row r="186" s="2" customFormat="1" ht="10.5"/>
    <row r="187" s="2" customFormat="1" ht="10.5"/>
    <row r="188" s="2" customFormat="1" ht="10.5"/>
    <row r="189" s="2" customFormat="1" ht="10.5"/>
    <row r="190" s="2" customFormat="1" ht="10.5"/>
    <row r="191" s="2" customFormat="1" ht="10.5"/>
    <row r="192" s="2" customFormat="1" ht="10.5"/>
    <row r="193" s="2" customFormat="1" ht="10.5"/>
    <row r="194" s="2" customFormat="1" ht="10.5"/>
    <row r="195" s="2" customFormat="1" ht="10.5"/>
    <row r="196" s="2" customFormat="1" ht="10.5"/>
    <row r="197" s="2" customFormat="1" ht="10.5"/>
    <row r="198" s="2" customFormat="1" ht="10.5"/>
    <row r="199" s="2" customFormat="1" ht="10.5"/>
    <row r="200" s="2" customFormat="1" ht="10.5"/>
    <row r="201" s="2" customFormat="1" ht="10.5"/>
    <row r="202" s="2" customFormat="1" ht="10.5"/>
    <row r="203" s="2" customFormat="1" ht="10.5"/>
    <row r="204" s="2" customFormat="1" ht="10.5"/>
    <row r="205" s="2" customFormat="1" ht="10.5"/>
    <row r="206" s="2" customFormat="1" ht="10.5"/>
    <row r="207" s="2" customFormat="1" ht="10.5"/>
    <row r="208" s="2" customFormat="1" ht="10.5"/>
    <row r="209" s="2" customFormat="1" ht="10.5"/>
    <row r="210" s="2" customFormat="1" ht="10.5"/>
    <row r="211" s="2" customFormat="1" ht="10.5"/>
    <row r="212" s="2" customFormat="1" ht="10.5"/>
    <row r="213" s="2" customFormat="1" ht="10.5"/>
    <row r="214" s="2" customFormat="1" ht="10.5"/>
    <row r="215" s="2" customFormat="1" ht="10.5"/>
    <row r="216" s="2" customFormat="1" ht="10.5"/>
    <row r="217" s="2" customFormat="1" ht="10.5"/>
    <row r="218" s="2" customFormat="1" ht="10.5"/>
    <row r="219" s="2" customFormat="1" ht="10.5"/>
    <row r="220" s="2" customFormat="1" ht="10.5"/>
    <row r="221" s="2" customFormat="1" ht="10.5"/>
    <row r="222" s="2" customFormat="1" ht="10.5"/>
    <row r="223" s="2" customFormat="1" ht="10.5"/>
    <row r="224" s="2" customFormat="1" ht="10.5"/>
    <row r="225" s="2" customFormat="1" ht="10.5"/>
    <row r="226" s="2" customFormat="1" ht="10.5"/>
    <row r="227" s="2" customFormat="1" ht="10.5"/>
    <row r="228" s="2" customFormat="1" ht="10.5"/>
    <row r="229" s="2" customFormat="1" ht="10.5"/>
    <row r="230" s="2" customFormat="1" ht="10.5"/>
    <row r="231" s="2" customFormat="1" ht="10.5"/>
    <row r="232" s="2" customFormat="1" ht="10.5"/>
    <row r="233" s="2" customFormat="1" ht="10.5"/>
    <row r="234" s="2" customFormat="1" ht="10.5"/>
    <row r="235" s="2" customFormat="1" ht="10.5"/>
    <row r="236" s="2" customFormat="1" ht="10.5"/>
    <row r="237" s="2" customFormat="1" ht="10.5"/>
    <row r="238" s="2" customFormat="1" ht="10.5"/>
    <row r="239" s="2" customFormat="1" ht="10.5"/>
    <row r="240" spans="6:8" s="2" customFormat="1" ht="10.5">
      <c r="F240" s="1"/>
      <c r="G240" s="1"/>
      <c r="H240" s="1"/>
    </row>
    <row r="241" spans="6:8" s="2" customFormat="1" ht="10.5">
      <c r="F241" s="1"/>
      <c r="G241" s="1"/>
      <c r="H241" s="1"/>
    </row>
    <row r="242" spans="6:8" s="2" customFormat="1" ht="10.5">
      <c r="F242" s="1"/>
      <c r="G242" s="1"/>
      <c r="H242" s="1"/>
    </row>
    <row r="243" spans="6:8" s="2" customFormat="1" ht="10.5">
      <c r="F243" s="1"/>
      <c r="G243" s="1"/>
      <c r="H243" s="1"/>
    </row>
    <row r="244" spans="2:8" s="2" customFormat="1" ht="10.5">
      <c r="B244" s="1"/>
      <c r="C244" s="1"/>
      <c r="F244" s="1"/>
      <c r="G244" s="1"/>
      <c r="H244" s="1"/>
    </row>
    <row r="245" spans="2:8" s="2" customFormat="1" ht="10.5">
      <c r="B245" s="1"/>
      <c r="C245" s="1"/>
      <c r="F245" s="1"/>
      <c r="G245" s="1"/>
      <c r="H245" s="1"/>
    </row>
    <row r="246" spans="2:8" s="2" customFormat="1" ht="10.5">
      <c r="B246" s="1"/>
      <c r="C246" s="1"/>
      <c r="F246" s="1"/>
      <c r="G246" s="1"/>
      <c r="H246" s="1"/>
    </row>
    <row r="247" spans="2:8" s="2" customFormat="1" ht="10.5">
      <c r="B247" s="1"/>
      <c r="C247" s="1"/>
      <c r="E247" s="1"/>
      <c r="F247" s="1"/>
      <c r="G247" s="1"/>
      <c r="H247" s="1"/>
    </row>
  </sheetData>
  <sheetProtection/>
  <mergeCells count="32">
    <mergeCell ref="A1:C4"/>
    <mergeCell ref="D3:H3"/>
    <mergeCell ref="D4:H4"/>
    <mergeCell ref="D14:E14"/>
    <mergeCell ref="D1:H2"/>
    <mergeCell ref="D8:E8"/>
    <mergeCell ref="D17:E17"/>
    <mergeCell ref="F8:G8"/>
    <mergeCell ref="D9:E9"/>
    <mergeCell ref="C6:G6"/>
    <mergeCell ref="D10:E10"/>
    <mergeCell ref="D11:E11"/>
    <mergeCell ref="D12:E12"/>
    <mergeCell ref="D13:E13"/>
    <mergeCell ref="D15:E15"/>
    <mergeCell ref="G24:I24"/>
    <mergeCell ref="E24:F24"/>
    <mergeCell ref="D18:E18"/>
    <mergeCell ref="D20:E20"/>
    <mergeCell ref="D21:E21"/>
    <mergeCell ref="D19:E19"/>
    <mergeCell ref="D22:E22"/>
    <mergeCell ref="B24:D24"/>
    <mergeCell ref="D16:E16"/>
    <mergeCell ref="C28:D28"/>
    <mergeCell ref="C27:D27"/>
    <mergeCell ref="G27:G28"/>
    <mergeCell ref="H27:I28"/>
    <mergeCell ref="H26:I26"/>
    <mergeCell ref="C25:D25"/>
    <mergeCell ref="C26:D26"/>
    <mergeCell ref="H25:I25"/>
  </mergeCells>
  <printOptions horizontalCentered="1"/>
  <pageMargins left="0.31496062992125984" right="0.31496062992125984" top="0.9448818897637796" bottom="0.5511811023622047" header="0.31496062992125984" footer="0.31496062992125984"/>
  <pageSetup horizontalDpi="600" verticalDpi="600" orientation="landscape" paperSize="5" scale="80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E4" sqref="E4"/>
    </sheetView>
  </sheetViews>
  <sheetFormatPr defaultColWidth="11.57421875" defaultRowHeight="12.75"/>
  <cols>
    <col min="1" max="1" width="11.57421875" style="9" customWidth="1"/>
    <col min="2" max="2" width="14.421875" style="9" customWidth="1"/>
    <col min="3" max="3" width="38.7109375" style="9" customWidth="1"/>
    <col min="4" max="16384" width="11.57421875" style="9" customWidth="1"/>
  </cols>
  <sheetData>
    <row r="1" spans="1:3" ht="40.5" customHeight="1">
      <c r="A1" s="17" t="s">
        <v>7</v>
      </c>
      <c r="B1" s="17" t="s">
        <v>8</v>
      </c>
      <c r="C1" s="17" t="s">
        <v>9</v>
      </c>
    </row>
    <row r="2" spans="1:3" ht="11.25">
      <c r="A2" s="13">
        <v>1</v>
      </c>
      <c r="B2" s="14">
        <v>43630</v>
      </c>
      <c r="C2" s="15" t="s">
        <v>10</v>
      </c>
    </row>
    <row r="3" spans="1:3" ht="21">
      <c r="A3" s="13">
        <v>2</v>
      </c>
      <c r="B3" s="14">
        <v>43770</v>
      </c>
      <c r="C3" s="15" t="s">
        <v>12</v>
      </c>
    </row>
    <row r="4" spans="1:3" ht="21">
      <c r="A4" s="65">
        <v>3</v>
      </c>
      <c r="B4" s="14">
        <v>44272</v>
      </c>
      <c r="C4" s="15" t="s">
        <v>13</v>
      </c>
    </row>
    <row r="5" spans="1:3" ht="73.5">
      <c r="A5" s="65">
        <v>4</v>
      </c>
      <c r="B5" s="66">
        <v>45121</v>
      </c>
      <c r="C5" s="15" t="s">
        <v>29</v>
      </c>
    </row>
    <row r="6" spans="1:3" ht="31.5">
      <c r="A6" s="65">
        <v>5</v>
      </c>
      <c r="B6" s="66">
        <v>45174</v>
      </c>
      <c r="C6" s="15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DE SOLIDARIDAD 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ggomez</dc:creator>
  <cp:keywords/>
  <dc:description/>
  <cp:lastModifiedBy>UnidadV</cp:lastModifiedBy>
  <cp:lastPrinted>2023-06-05T23:31:52Z</cp:lastPrinted>
  <dcterms:created xsi:type="dcterms:W3CDTF">2005-07-07T14:37:06Z</dcterms:created>
  <dcterms:modified xsi:type="dcterms:W3CDTF">2023-09-05T21:43:55Z</dcterms:modified>
  <cp:category/>
  <cp:version/>
  <cp:contentType/>
  <cp:contentStatus/>
</cp:coreProperties>
</file>