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8D8A09F3-0E1A-4AD8-8DF1-5A432E77194C}" xr6:coauthVersionLast="47" xr6:coauthVersionMax="47" xr10:uidLastSave="{00000000-0000-0000-0000-000000000000}"/>
  <bookViews>
    <workbookView xWindow="-120" yWindow="-120" windowWidth="20730" windowHeight="11160" xr2:uid="{D375C5C5-49F3-4C06-8004-3F32B156B32B}"/>
  </bookViews>
  <sheets>
    <sheet name="Formato" sheetId="1" r:id="rId1"/>
    <sheet name="Instructivo" sheetId="2" r:id="rId2"/>
    <sheet name="Control de cambios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\A" localSheetId="2">#REF!</definedName>
    <definedName name="\A">#REF!</definedName>
    <definedName name="\c" localSheetId="2">#REF!</definedName>
    <definedName name="\c">#REF!</definedName>
    <definedName name="\F" localSheetId="2">#REF!</definedName>
    <definedName name="\F">#REF!</definedName>
    <definedName name="\g">#N/A</definedName>
    <definedName name="\i" localSheetId="2">#REF!</definedName>
    <definedName name="\i">#REF!</definedName>
    <definedName name="\J" localSheetId="2">#REF!</definedName>
    <definedName name="\J">#REF!</definedName>
    <definedName name="\K" localSheetId="2">#REF!</definedName>
    <definedName name="\K">#REF!</definedName>
    <definedName name="\L">[1]ENTRADA!#REF!</definedName>
    <definedName name="\M" localSheetId="2">#REF!</definedName>
    <definedName name="\M">#REF!</definedName>
    <definedName name="\N" localSheetId="2">#REF!</definedName>
    <definedName name="\N">#REF!</definedName>
    <definedName name="\P" localSheetId="2">#REF!</definedName>
    <definedName name="\P">#REF!</definedName>
    <definedName name="\r" localSheetId="2">#REF!</definedName>
    <definedName name="\r">#REF!</definedName>
    <definedName name="\S" localSheetId="2">#REF!</definedName>
    <definedName name="\S">#REF!</definedName>
    <definedName name="_________PLA99" hidden="1">'[2]97FORM1'!#REF!</definedName>
    <definedName name="________PLA99" hidden="1">'[2]97FORM1'!#REF!</definedName>
    <definedName name="_______ACA09">'[3]datos formulado'!$L$50</definedName>
    <definedName name="_______ACA10">'[3]datos formulado'!$L$51</definedName>
    <definedName name="_______ACA11">'[3]datos formulado'!$L$52</definedName>
    <definedName name="_______ACA12">'[3]datos formulado'!$L$53</definedName>
    <definedName name="_______ACA13">'[3]datos formulado'!$L$54</definedName>
    <definedName name="_______ACA14">'[3]datos formulado'!$L$55</definedName>
    <definedName name="_______ACA15">'[3]datos formulado'!$L$56</definedName>
    <definedName name="_______CAR09">'[3]datos formulado'!$Q$50</definedName>
    <definedName name="_______CAR10">'[3]datos formulado'!$Q$51</definedName>
    <definedName name="_______CAR11">'[3]datos formulado'!$Q$52</definedName>
    <definedName name="_______CAR12">'[3]datos formulado'!$Q$53</definedName>
    <definedName name="_______CAR13">'[3]datos formulado'!$Q$54</definedName>
    <definedName name="_______CAR14">'[3]datos formulado'!$Q$55</definedName>
    <definedName name="_______CAR15">'[3]datos formulado'!$Q$56</definedName>
    <definedName name="_______CUC09">'[3]datos formulado'!$J$50</definedName>
    <definedName name="_______CUC10">'[3]datos formulado'!$J$51</definedName>
    <definedName name="_______CUC11">'[3]datos formulado'!$J$52</definedName>
    <definedName name="_______CUC12">'[3]datos formulado'!$J$53</definedName>
    <definedName name="_______CUC13">'[3]datos formulado'!$J$54</definedName>
    <definedName name="_______CUC14">'[3]datos formulado'!$J$55</definedName>
    <definedName name="_______CUC15">'[3]datos formulado'!$J$56</definedName>
    <definedName name="_______FLO09">'[3]datos formulado'!$O$50</definedName>
    <definedName name="_______FLO10">'[3]datos formulado'!$O$51</definedName>
    <definedName name="_______FLO11">'[3]datos formulado'!$O$52</definedName>
    <definedName name="_______FLO12">'[3]datos formulado'!$O$53</definedName>
    <definedName name="_______FLO13">'[3]datos formulado'!$O$54</definedName>
    <definedName name="_______FLO14">'[3]datos formulado'!$O$55</definedName>
    <definedName name="_______FLO15">'[3]datos formulado'!$O$56</definedName>
    <definedName name="_______GUA09">'[3]datos formulado'!$N$50</definedName>
    <definedName name="_______GUA10">'[3]datos formulado'!$N$51</definedName>
    <definedName name="_______GUA11">'[3]datos formulado'!$N$52</definedName>
    <definedName name="_______GUA12">'[3]datos formulado'!$N$53</definedName>
    <definedName name="_______GUA13">'[3]datos formulado'!$N$54</definedName>
    <definedName name="_______GUA14">'[3]datos formulado'!$N$55</definedName>
    <definedName name="_______GUA15">'[3]datos formulado'!$N$56</definedName>
    <definedName name="_______IBA09">'[3]datos formulado'!$S$50</definedName>
    <definedName name="_______IBA10">'[3]datos formulado'!$S$51</definedName>
    <definedName name="_______IBA11">'[3]datos formulado'!$S$52</definedName>
    <definedName name="_______IBA12">'[3]datos formulado'!$S$53</definedName>
    <definedName name="_______IBA13">'[3]datos formulado'!$S$54</definedName>
    <definedName name="_______IBA14">'[3]datos formulado'!$S$55</definedName>
    <definedName name="_______IBA15">'[3]datos formulado'!$S$56</definedName>
    <definedName name="_______IPC08">'[3]datos formulado'!$I$59</definedName>
    <definedName name="_______IPC09">'[3]datos formulado'!$I$60</definedName>
    <definedName name="_______IPC10">'[3]datos formulado'!$I$61</definedName>
    <definedName name="_______IPC11">'[3]datos formulado'!$I$62</definedName>
    <definedName name="_______IPC12">'[3]datos formulado'!$I$63</definedName>
    <definedName name="_______IPC13">'[3]datos formulado'!$I$64</definedName>
    <definedName name="_______IPC14">'[3]datos formulado'!$I$65</definedName>
    <definedName name="_______JAM09">'[3]datos formulado'!$P$50</definedName>
    <definedName name="_______JAM10">'[3]datos formulado'!$P$51</definedName>
    <definedName name="_______JAM11">'[3]datos formulado'!$P$52</definedName>
    <definedName name="_______JAM12">'[3]datos formulado'!$P$53</definedName>
    <definedName name="_______JAM13">'[3]datos formulado'!$P$54</definedName>
    <definedName name="_______JAM14">'[3]datos formulado'!$P$55</definedName>
    <definedName name="_______JAM15">'[3]datos formulado'!$P$56</definedName>
    <definedName name="_______MED09">'[3]datos formulado'!$R$50</definedName>
    <definedName name="_______MED10">'[3]datos formulado'!$R$51</definedName>
    <definedName name="_______MED11">'[3]datos formulado'!$R$52</definedName>
    <definedName name="_______MED12">'[3]datos formulado'!$R$53</definedName>
    <definedName name="_______MED13">'[3]datos formulado'!$R$54</definedName>
    <definedName name="_______MED14">'[3]datos formulado'!$R$55</definedName>
    <definedName name="_______MED15">'[3]datos formulado'!$R$56</definedName>
    <definedName name="_______PIC09">'[3]datos formulado'!$M$50</definedName>
    <definedName name="_______PIC10">'[3]datos formulado'!$M$51</definedName>
    <definedName name="_______PIC11">'[3]datos formulado'!$M$52</definedName>
    <definedName name="_______PIC12">'[3]datos formulado'!$M$53</definedName>
    <definedName name="_______PIC13">'[3]datos formulado'!$M$54</definedName>
    <definedName name="_______PIC14">'[3]datos formulado'!$M$55</definedName>
    <definedName name="_______PIC15">'[3]datos formulado'!$M$56</definedName>
    <definedName name="_______PLA99" hidden="1">'[2]97FORM1'!#REF!</definedName>
    <definedName name="_______PTR09">'[3]datos formulado'!$K$50</definedName>
    <definedName name="_______PTR10">'[3]datos formulado'!$K$51</definedName>
    <definedName name="_______PTR11">'[3]datos formulado'!$K$52</definedName>
    <definedName name="_______PTR12">'[3]datos formulado'!$K$53</definedName>
    <definedName name="_______PTR13">'[3]datos formulado'!$K$54</definedName>
    <definedName name="_______PTR14">'[3]datos formulado'!$K$55</definedName>
    <definedName name="_______PTR15">'[3]datos formulado'!$K$56</definedName>
    <definedName name="______ACA09">'[3]datos formulado'!$L$50</definedName>
    <definedName name="______ACA10">'[3]datos formulado'!$L$51</definedName>
    <definedName name="______ACA11">'[3]datos formulado'!$L$52</definedName>
    <definedName name="______ACA12">'[3]datos formulado'!$L$53</definedName>
    <definedName name="______ACA13">'[3]datos formulado'!$L$54</definedName>
    <definedName name="______ACA14">'[3]datos formulado'!$L$55</definedName>
    <definedName name="______ACA15">'[3]datos formulado'!$L$56</definedName>
    <definedName name="______arp2" localSheetId="2">#REF!</definedName>
    <definedName name="______arp2">#REF!</definedName>
    <definedName name="______CAR09">'[3]datos formulado'!$Q$50</definedName>
    <definedName name="______CAR10">'[3]datos formulado'!$Q$51</definedName>
    <definedName name="______CAR11">'[3]datos formulado'!$Q$52</definedName>
    <definedName name="______CAR12">'[3]datos formulado'!$Q$53</definedName>
    <definedName name="______CAR13">'[3]datos formulado'!$Q$54</definedName>
    <definedName name="______CAR14">'[3]datos formulado'!$Q$55</definedName>
    <definedName name="______CAR15">'[3]datos formulado'!$Q$56</definedName>
    <definedName name="______Csf27" localSheetId="2">#REF!</definedName>
    <definedName name="______Csf27">#REF!</definedName>
    <definedName name="______CUC09">'[3]datos formulado'!$J$50</definedName>
    <definedName name="______CUC10">'[3]datos formulado'!$J$51</definedName>
    <definedName name="______CUC11">'[3]datos formulado'!$J$52</definedName>
    <definedName name="______CUC12">'[3]datos formulado'!$J$53</definedName>
    <definedName name="______CUC13">'[3]datos formulado'!$J$54</definedName>
    <definedName name="______CUC14">'[3]datos formulado'!$J$55</definedName>
    <definedName name="______CUC15">'[3]datos formulado'!$J$56</definedName>
    <definedName name="______FLO09">'[3]datos formulado'!$O$50</definedName>
    <definedName name="______FLO10">'[3]datos formulado'!$O$51</definedName>
    <definedName name="______FLO11">'[3]datos formulado'!$O$52</definedName>
    <definedName name="______FLO12">'[3]datos formulado'!$O$53</definedName>
    <definedName name="______FLO13">'[3]datos formulado'!$O$54</definedName>
    <definedName name="______FLO14">'[3]datos formulado'!$O$55</definedName>
    <definedName name="______FLO15">'[3]datos formulado'!$O$56</definedName>
    <definedName name="______fmi1">[4]PAGOFMI!$A$1:$L$51</definedName>
    <definedName name="______fmi2">[4]PAGOFMI!$P$1:$AA$51</definedName>
    <definedName name="______fmi3">[4]PAGORES!$AC$1:$AN$43</definedName>
    <definedName name="______fmi4">[4]PAGORES!$AP$1:$BA$44</definedName>
    <definedName name="______GUA09">'[3]datos formulado'!$N$50</definedName>
    <definedName name="______GUA10">'[3]datos formulado'!$N$51</definedName>
    <definedName name="______GUA11">'[3]datos formulado'!$N$52</definedName>
    <definedName name="______GUA12">'[3]datos formulado'!$N$53</definedName>
    <definedName name="______GUA13">'[3]datos formulado'!$N$54</definedName>
    <definedName name="______GUA14">'[3]datos formulado'!$N$55</definedName>
    <definedName name="______GUA15">'[3]datos formulado'!$N$56</definedName>
    <definedName name="______h35" localSheetId="2" hidden="1">{#N/A,#N/A,FALSE,"informes"}</definedName>
    <definedName name="______h35" hidden="1">{#N/A,#N/A,FALSE,"informes"}</definedName>
    <definedName name="______IBA09">'[3]datos formulado'!$S$50</definedName>
    <definedName name="______IBA10">'[3]datos formulado'!$S$51</definedName>
    <definedName name="______IBA11">'[3]datos formulado'!$S$52</definedName>
    <definedName name="______IBA12">'[3]datos formulado'!$S$53</definedName>
    <definedName name="______IBA13">'[3]datos formulado'!$S$54</definedName>
    <definedName name="______IBA14">'[3]datos formulado'!$S$55</definedName>
    <definedName name="______IBA15">'[3]datos formulado'!$S$56</definedName>
    <definedName name="______IPC08">'[3]datos formulado'!$I$59</definedName>
    <definedName name="______IPC09">'[3]datos formulado'!$I$60</definedName>
    <definedName name="______IPC10">'[3]datos formulado'!$I$61</definedName>
    <definedName name="______IPC11">'[3]datos formulado'!$I$62</definedName>
    <definedName name="______IPC12">'[3]datos formulado'!$I$63</definedName>
    <definedName name="______IPC13">'[3]datos formulado'!$I$64</definedName>
    <definedName name="______IPC14">'[3]datos formulado'!$I$65</definedName>
    <definedName name="______ivm2" localSheetId="2">#REF!</definedName>
    <definedName name="______ivm2">#REF!</definedName>
    <definedName name="______JAM09">'[3]datos formulado'!$P$50</definedName>
    <definedName name="______JAM10">'[3]datos formulado'!$P$51</definedName>
    <definedName name="______JAM11">'[3]datos formulado'!$P$52</definedName>
    <definedName name="______JAM12">'[3]datos formulado'!$P$53</definedName>
    <definedName name="______JAM13">'[3]datos formulado'!$P$54</definedName>
    <definedName name="______JAM14">'[3]datos formulado'!$P$55</definedName>
    <definedName name="______JAM15">'[3]datos formulado'!$P$56</definedName>
    <definedName name="______LI97">[5]LIQUIDACION98!#REF!</definedName>
    <definedName name="______MED09">'[3]datos formulado'!$R$50</definedName>
    <definedName name="______MED10">'[3]datos formulado'!$R$51</definedName>
    <definedName name="______MED11">'[3]datos formulado'!$R$52</definedName>
    <definedName name="______MED12">'[3]datos formulado'!$R$53</definedName>
    <definedName name="______MED13">'[3]datos formulado'!$R$54</definedName>
    <definedName name="______MED14">'[3]datos formulado'!$R$55</definedName>
    <definedName name="______MED15">'[3]datos formulado'!$R$56</definedName>
    <definedName name="______PAC29" localSheetId="2">#REF!</definedName>
    <definedName name="______PAC29">#REF!</definedName>
    <definedName name="______PIB01">[6]SUPUESTOS!#REF!</definedName>
    <definedName name="______PIB02">[7]SUPUESTOS!#REF!</definedName>
    <definedName name="______pib1">'[8]98-2002'!#REF!</definedName>
    <definedName name="______PIb2000">[9]SUPUESTOS!$O$47</definedName>
    <definedName name="______PIB93">[5]SUPUESTOS!$H$47</definedName>
    <definedName name="______PIB94">[5]SUPUESTOS!$I$47</definedName>
    <definedName name="______PIB95">[6]SUPUESTOS!$J$47</definedName>
    <definedName name="______PIB96">[6]SUPUESTOS!$K$47</definedName>
    <definedName name="______PIB97">[10]SUPUESTOS!$L$47</definedName>
    <definedName name="______PIB98">[10]SUPUESTOS!$M$47</definedName>
    <definedName name="______PIB99">[10]SUPUESTOS!$N$47</definedName>
    <definedName name="______PIC09">'[3]datos formulado'!$M$50</definedName>
    <definedName name="______PIC10">'[3]datos formulado'!$M$51</definedName>
    <definedName name="______PIC11">'[3]datos formulado'!$M$52</definedName>
    <definedName name="______PIC12">'[3]datos formulado'!$M$53</definedName>
    <definedName name="______PIC13">'[3]datos formulado'!$M$54</definedName>
    <definedName name="______PIC14">'[3]datos formulado'!$M$55</definedName>
    <definedName name="______PIC15">'[3]datos formulado'!$M$56</definedName>
    <definedName name="______PLA99" hidden="1">'[2]97FORM1'!#REF!</definedName>
    <definedName name="______PTR09">'[3]datos formulado'!$K$50</definedName>
    <definedName name="______PTR10">'[3]datos formulado'!$K$51</definedName>
    <definedName name="______PTR11">'[3]datos formulado'!$K$52</definedName>
    <definedName name="______PTR12">'[3]datos formulado'!$K$53</definedName>
    <definedName name="______PTR13">'[3]datos formulado'!$K$54</definedName>
    <definedName name="______PTR14">'[3]datos formulado'!$K$55</definedName>
    <definedName name="______PTR15">'[3]datos formulado'!$K$56</definedName>
    <definedName name="______R" localSheetId="2" hidden="1">{"INGRESOS DOLARES",#N/A,FALSE,"informes"}</definedName>
    <definedName name="______R" hidden="1">{"INGRESOS DOLARES",#N/A,FALSE,"informes"}</definedName>
    <definedName name="______res1" localSheetId="2">#REF!</definedName>
    <definedName name="______res1">#REF!</definedName>
    <definedName name="______res2" localSheetId="2">#REF!</definedName>
    <definedName name="______res2">#REF!</definedName>
    <definedName name="______rez2">'[4]PAGOS VIGENCIA t'!$A$57:$AH$108</definedName>
    <definedName name="______rez3">[4]PAGORES!$A$1:$M$37</definedName>
    <definedName name="______rez4">[4]PAGORES!$O$1:$AN$43</definedName>
    <definedName name="______TC91">[11]ENTRADA!#REF!</definedName>
    <definedName name="______var1">'[8]98-2002'!#REF!</definedName>
    <definedName name="_____ACA09">'[3]datos formulado'!$L$50</definedName>
    <definedName name="_____ACA10">'[3]datos formulado'!$L$51</definedName>
    <definedName name="_____ACA11">'[3]datos formulado'!$L$52</definedName>
    <definedName name="_____ACA12">'[3]datos formulado'!$L$53</definedName>
    <definedName name="_____ACA13">'[3]datos formulado'!$L$54</definedName>
    <definedName name="_____ACA14">'[3]datos formulado'!$L$55</definedName>
    <definedName name="_____ACA15">'[3]datos formulado'!$L$56</definedName>
    <definedName name="_____arp2" localSheetId="2">#REF!</definedName>
    <definedName name="_____arp2">#REF!</definedName>
    <definedName name="_____CAR09">'[3]datos formulado'!$Q$50</definedName>
    <definedName name="_____CAR10">'[3]datos formulado'!$Q$51</definedName>
    <definedName name="_____CAR11">'[3]datos formulado'!$Q$52</definedName>
    <definedName name="_____CAR12">'[3]datos formulado'!$Q$53</definedName>
    <definedName name="_____CAR13">'[3]datos formulado'!$Q$54</definedName>
    <definedName name="_____CAR14">'[3]datos formulado'!$Q$55</definedName>
    <definedName name="_____CAR15">'[3]datos formulado'!$Q$56</definedName>
    <definedName name="_____Csf27" localSheetId="2">#REF!</definedName>
    <definedName name="_____Csf27">#REF!</definedName>
    <definedName name="_____CUC09">'[3]datos formulado'!$J$50</definedName>
    <definedName name="_____CUC10">'[3]datos formulado'!$J$51</definedName>
    <definedName name="_____CUC11">'[3]datos formulado'!$J$52</definedName>
    <definedName name="_____CUC12">'[3]datos formulado'!$J$53</definedName>
    <definedName name="_____CUC13">'[3]datos formulado'!$J$54</definedName>
    <definedName name="_____CUC14">'[3]datos formulado'!$J$55</definedName>
    <definedName name="_____CUC15">'[3]datos formulado'!$J$56</definedName>
    <definedName name="_____FLO09">'[3]datos formulado'!$O$50</definedName>
    <definedName name="_____FLO10">'[3]datos formulado'!$O$51</definedName>
    <definedName name="_____FLO11">'[3]datos formulado'!$O$52</definedName>
    <definedName name="_____FLO12">'[3]datos formulado'!$O$53</definedName>
    <definedName name="_____FLO13">'[3]datos formulado'!$O$54</definedName>
    <definedName name="_____FLO14">'[3]datos formulado'!$O$55</definedName>
    <definedName name="_____FLO15">'[3]datos formulado'!$O$56</definedName>
    <definedName name="_____fmi1">[4]PAGOFMI!$A$1:$L$51</definedName>
    <definedName name="_____fmi2">[4]PAGOFMI!$P$1:$AA$51</definedName>
    <definedName name="_____fmi3">[4]PAGORES!$AC$1:$AN$43</definedName>
    <definedName name="_____fmi4">[4]PAGORES!$AP$1:$BA$44</definedName>
    <definedName name="_____GUA09">'[3]datos formulado'!$N$50</definedName>
    <definedName name="_____GUA10">'[3]datos formulado'!$N$51</definedName>
    <definedName name="_____GUA11">'[3]datos formulado'!$N$52</definedName>
    <definedName name="_____GUA12">'[3]datos formulado'!$N$53</definedName>
    <definedName name="_____GUA13">'[3]datos formulado'!$N$54</definedName>
    <definedName name="_____GUA14">'[3]datos formulado'!$N$55</definedName>
    <definedName name="_____GUA15">'[3]datos formulado'!$N$56</definedName>
    <definedName name="_____h35" localSheetId="2" hidden="1">{#N/A,#N/A,FALSE,"informes"}</definedName>
    <definedName name="_____h35" hidden="1">{#N/A,#N/A,FALSE,"informes"}</definedName>
    <definedName name="_____IBA09">'[3]datos formulado'!$S$50</definedName>
    <definedName name="_____IBA10">'[3]datos formulado'!$S$51</definedName>
    <definedName name="_____IBA11">'[3]datos formulado'!$S$52</definedName>
    <definedName name="_____IBA12">'[3]datos formulado'!$S$53</definedName>
    <definedName name="_____IBA13">'[3]datos formulado'!$S$54</definedName>
    <definedName name="_____IBA14">'[3]datos formulado'!$S$55</definedName>
    <definedName name="_____IBA15">'[3]datos formulado'!$S$56</definedName>
    <definedName name="_____IPC08">'[3]datos formulado'!$I$59</definedName>
    <definedName name="_____IPC09">'[3]datos formulado'!$I$60</definedName>
    <definedName name="_____IPC10">'[3]datos formulado'!$I$61</definedName>
    <definedName name="_____IPC11">'[3]datos formulado'!$I$62</definedName>
    <definedName name="_____IPC12">'[3]datos formulado'!$I$63</definedName>
    <definedName name="_____IPC13">'[3]datos formulado'!$I$64</definedName>
    <definedName name="_____IPC14">'[3]datos formulado'!$I$65</definedName>
    <definedName name="_____ivm2" localSheetId="2">#REF!</definedName>
    <definedName name="_____ivm2">#REF!</definedName>
    <definedName name="_____JAM09">'[3]datos formulado'!$P$50</definedName>
    <definedName name="_____JAM10">'[3]datos formulado'!$P$51</definedName>
    <definedName name="_____JAM11">'[3]datos formulado'!$P$52</definedName>
    <definedName name="_____JAM12">'[3]datos formulado'!$P$53</definedName>
    <definedName name="_____JAM13">'[3]datos formulado'!$P$54</definedName>
    <definedName name="_____JAM14">'[3]datos formulado'!$P$55</definedName>
    <definedName name="_____JAM15">'[3]datos formulado'!$P$56</definedName>
    <definedName name="_____LI97">[5]LIQUIDACION98!#REF!</definedName>
    <definedName name="_____MED09">'[3]datos formulado'!$R$50</definedName>
    <definedName name="_____MED10">'[3]datos formulado'!$R$51</definedName>
    <definedName name="_____MED11">'[3]datos formulado'!$R$52</definedName>
    <definedName name="_____MED12">'[3]datos formulado'!$R$53</definedName>
    <definedName name="_____MED13">'[3]datos formulado'!$R$54</definedName>
    <definedName name="_____MED14">'[3]datos formulado'!$R$55</definedName>
    <definedName name="_____MED15">'[3]datos formulado'!$R$56</definedName>
    <definedName name="_____PAC29" localSheetId="2">#REF!</definedName>
    <definedName name="_____PAC29">#REF!</definedName>
    <definedName name="_____PIB01">[6]SUPUESTOS!#REF!</definedName>
    <definedName name="_____PIB02">[7]SUPUESTOS!#REF!</definedName>
    <definedName name="_____pib1">'[8]98-2002'!#REF!</definedName>
    <definedName name="_____PIb2000">[9]SUPUESTOS!$O$47</definedName>
    <definedName name="_____PIB93">[5]SUPUESTOS!$H$47</definedName>
    <definedName name="_____PIB94">[5]SUPUESTOS!$I$47</definedName>
    <definedName name="_____PIB95">[6]SUPUESTOS!$J$47</definedName>
    <definedName name="_____PIB96">[6]SUPUESTOS!$K$47</definedName>
    <definedName name="_____PIB97">[10]SUPUESTOS!$L$47</definedName>
    <definedName name="_____PIB98">[10]SUPUESTOS!$M$47</definedName>
    <definedName name="_____PIB99">[10]SUPUESTOS!$N$47</definedName>
    <definedName name="_____PIC09">'[3]datos formulado'!$M$50</definedName>
    <definedName name="_____PIC10">'[3]datos formulado'!$M$51</definedName>
    <definedName name="_____PIC11">'[3]datos formulado'!$M$52</definedName>
    <definedName name="_____PIC12">'[3]datos formulado'!$M$53</definedName>
    <definedName name="_____PIC13">'[3]datos formulado'!$M$54</definedName>
    <definedName name="_____PIC14">'[3]datos formulado'!$M$55</definedName>
    <definedName name="_____PIC15">'[3]datos formulado'!$M$56</definedName>
    <definedName name="_____PLA99" hidden="1">'[2]97FORM1'!#REF!</definedName>
    <definedName name="_____PTR09">'[3]datos formulado'!$K$50</definedName>
    <definedName name="_____PTR10">'[3]datos formulado'!$K$51</definedName>
    <definedName name="_____PTR11">'[3]datos formulado'!$K$52</definedName>
    <definedName name="_____PTR12">'[3]datos formulado'!$K$53</definedName>
    <definedName name="_____PTR13">'[3]datos formulado'!$K$54</definedName>
    <definedName name="_____PTR14">'[3]datos formulado'!$K$55</definedName>
    <definedName name="_____PTR15">'[3]datos formulado'!$K$56</definedName>
    <definedName name="_____R" localSheetId="2" hidden="1">{"INGRESOS DOLARES",#N/A,FALSE,"informes"}</definedName>
    <definedName name="_____R" hidden="1">{"INGRESOS DOLARES",#N/A,FALSE,"informes"}</definedName>
    <definedName name="_____res1" localSheetId="2">#REF!</definedName>
    <definedName name="_____res1">#REF!</definedName>
    <definedName name="_____res2" localSheetId="2">#REF!</definedName>
    <definedName name="_____res2">#REF!</definedName>
    <definedName name="_____rez2">'[4]PAGOS VIGENCIA t'!$A$57:$AH$108</definedName>
    <definedName name="_____rez3">[4]PAGORES!$A$1:$M$37</definedName>
    <definedName name="_____rez4">[4]PAGORES!$O$1:$AN$43</definedName>
    <definedName name="_____TC91">[11]ENTRADA!#REF!</definedName>
    <definedName name="_____var1">'[8]98-2002'!#REF!</definedName>
    <definedName name="____ACA09">'[3]datos formulado'!$L$50</definedName>
    <definedName name="____ACA10">'[3]datos formulado'!$L$51</definedName>
    <definedName name="____ACA11">'[3]datos formulado'!$L$52</definedName>
    <definedName name="____ACA12">'[3]datos formulado'!$L$53</definedName>
    <definedName name="____ACA13">'[3]datos formulado'!$L$54</definedName>
    <definedName name="____ACA14">'[3]datos formulado'!$L$55</definedName>
    <definedName name="____ACA15">'[3]datos formulado'!$L$56</definedName>
    <definedName name="____arp2" localSheetId="2">#REF!</definedName>
    <definedName name="____arp2">#REF!</definedName>
    <definedName name="____cap1991" localSheetId="2">#REF!</definedName>
    <definedName name="____cap1991">#REF!</definedName>
    <definedName name="____CAR09">'[3]datos formulado'!$Q$50</definedName>
    <definedName name="____CAR10">'[3]datos formulado'!$Q$51</definedName>
    <definedName name="____CAR11">'[3]datos formulado'!$Q$52</definedName>
    <definedName name="____CAR12">'[3]datos formulado'!$Q$53</definedName>
    <definedName name="____CAR13">'[3]datos formulado'!$Q$54</definedName>
    <definedName name="____CAR14">'[3]datos formulado'!$Q$55</definedName>
    <definedName name="____CAR15">'[3]datos formulado'!$Q$56</definedName>
    <definedName name="____Csf27" localSheetId="2">#REF!</definedName>
    <definedName name="____Csf27">#REF!</definedName>
    <definedName name="____CUC09">'[3]datos formulado'!$J$50</definedName>
    <definedName name="____CUC10">'[3]datos formulado'!$J$51</definedName>
    <definedName name="____CUC11">'[3]datos formulado'!$J$52</definedName>
    <definedName name="____CUC12">'[3]datos formulado'!$J$53</definedName>
    <definedName name="____CUC13">'[3]datos formulado'!$J$54</definedName>
    <definedName name="____CUC14">'[3]datos formulado'!$J$55</definedName>
    <definedName name="____CUC15">'[3]datos formulado'!$J$56</definedName>
    <definedName name="____FLO09">'[3]datos formulado'!$O$50</definedName>
    <definedName name="____FLO10">'[3]datos formulado'!$O$51</definedName>
    <definedName name="____FLO11">'[3]datos formulado'!$O$52</definedName>
    <definedName name="____FLO12">'[3]datos formulado'!$O$53</definedName>
    <definedName name="____FLO13">'[3]datos formulado'!$O$54</definedName>
    <definedName name="____FLO14">'[3]datos formulado'!$O$55</definedName>
    <definedName name="____FLO15">'[3]datos formulado'!$O$56</definedName>
    <definedName name="____fmi1">[4]PAGOFMI!$A$1:$L$51</definedName>
    <definedName name="____fmi2">[4]PAGOFMI!$P$1:$AA$51</definedName>
    <definedName name="____fmi3">[4]PAGORES!$AC$1:$AN$43</definedName>
    <definedName name="____fmi4">[4]PAGORES!$AP$1:$BA$44</definedName>
    <definedName name="____GUA09">'[3]datos formulado'!$N$50</definedName>
    <definedName name="____GUA10">'[3]datos formulado'!$N$51</definedName>
    <definedName name="____GUA11">'[3]datos formulado'!$N$52</definedName>
    <definedName name="____GUA12">'[3]datos formulado'!$N$53</definedName>
    <definedName name="____GUA13">'[3]datos formulado'!$N$54</definedName>
    <definedName name="____GUA14">'[3]datos formulado'!$N$55</definedName>
    <definedName name="____GUA15">'[3]datos formulado'!$N$56</definedName>
    <definedName name="____h35" localSheetId="2" hidden="1">{#N/A,#N/A,FALSE,"informes"}</definedName>
    <definedName name="____h35" hidden="1">{#N/A,#N/A,FALSE,"informes"}</definedName>
    <definedName name="____IBA09">'[3]datos formulado'!$S$50</definedName>
    <definedName name="____IBA10">'[3]datos formulado'!$S$51</definedName>
    <definedName name="____IBA11">'[3]datos formulado'!$S$52</definedName>
    <definedName name="____IBA12">'[3]datos formulado'!$S$53</definedName>
    <definedName name="____IBA13">'[3]datos formulado'!$S$54</definedName>
    <definedName name="____IBA14">'[3]datos formulado'!$S$55</definedName>
    <definedName name="____IBA15">'[3]datos formulado'!$S$56</definedName>
    <definedName name="____IPC02">'[12]FN 02'!$E$17</definedName>
    <definedName name="____IPC03">'[12]FN 03'!$E$17</definedName>
    <definedName name="____IPC04">'[12]FN 04'!$E$17</definedName>
    <definedName name="____IPC05">'[12]FN 05'!$E$17</definedName>
    <definedName name="____IPC06">'[12]FN 06'!$E$17</definedName>
    <definedName name="____IPC07">'[12]FN 07'!$E$17</definedName>
    <definedName name="____IPC08">'[3]datos formulado'!$I$59</definedName>
    <definedName name="____IPC09">'[3]datos formulado'!$I$60</definedName>
    <definedName name="____IPC10">'[3]datos formulado'!$I$61</definedName>
    <definedName name="____IPC11">'[3]datos formulado'!$I$62</definedName>
    <definedName name="____IPC12">'[3]datos formulado'!$I$63</definedName>
    <definedName name="____IPC13">'[3]datos formulado'!$I$64</definedName>
    <definedName name="____IPC14">'[3]datos formulado'!$I$65</definedName>
    <definedName name="____ivm2" localSheetId="2">#REF!</definedName>
    <definedName name="____ivm2">#REF!</definedName>
    <definedName name="____JAM09">'[3]datos formulado'!$P$50</definedName>
    <definedName name="____JAM10">'[3]datos formulado'!$P$51</definedName>
    <definedName name="____JAM11">'[3]datos formulado'!$P$52</definedName>
    <definedName name="____JAM12">'[3]datos formulado'!$P$53</definedName>
    <definedName name="____JAM13">'[3]datos formulado'!$P$54</definedName>
    <definedName name="____JAM14">'[3]datos formulado'!$P$55</definedName>
    <definedName name="____JAM15">'[3]datos formulado'!$P$56</definedName>
    <definedName name="____LI97">[5]LIQUIDACION98!#REF!</definedName>
    <definedName name="____MED09">'[3]datos formulado'!$R$50</definedName>
    <definedName name="____MED10">'[3]datos formulado'!$R$51</definedName>
    <definedName name="____MED11">'[3]datos formulado'!$R$52</definedName>
    <definedName name="____MED12">'[3]datos formulado'!$R$53</definedName>
    <definedName name="____MED13">'[3]datos formulado'!$R$54</definedName>
    <definedName name="____MED14">'[3]datos formulado'!$R$55</definedName>
    <definedName name="____MED15">'[3]datos formulado'!$R$56</definedName>
    <definedName name="____MET89" localSheetId="2">#REF!</definedName>
    <definedName name="____MET89">#REF!</definedName>
    <definedName name="____MET90" localSheetId="2">#REF!</definedName>
    <definedName name="____MET90">#REF!</definedName>
    <definedName name="____MET91" localSheetId="2">#REF!</definedName>
    <definedName name="____MET91">#REF!</definedName>
    <definedName name="____MET92" localSheetId="2">#REF!</definedName>
    <definedName name="____MET92">#REF!</definedName>
    <definedName name="____MET93" localSheetId="2">#REF!</definedName>
    <definedName name="____MET93">#REF!</definedName>
    <definedName name="____MET94" localSheetId="2">#REF!</definedName>
    <definedName name="____MET94">#REF!</definedName>
    <definedName name="____PAC29" localSheetId="2">#REF!</definedName>
    <definedName name="____PAC29">#REF!</definedName>
    <definedName name="____PAG1">#N/A</definedName>
    <definedName name="____PIB01">[6]SUPUESTOS!#REF!</definedName>
    <definedName name="____PIB02">[7]SUPUESTOS!#REF!</definedName>
    <definedName name="____pib1">'[8]98-2002'!#REF!</definedName>
    <definedName name="____PIb2000">[9]SUPUESTOS!$O$47</definedName>
    <definedName name="____PIB93">[5]SUPUESTOS!$H$47</definedName>
    <definedName name="____PIB94">[5]SUPUESTOS!$I$47</definedName>
    <definedName name="____PIB95">[6]SUPUESTOS!$J$47</definedName>
    <definedName name="____PIB96">[6]SUPUESTOS!$K$47</definedName>
    <definedName name="____PIB97">[7]SUPUESTOS!$L$47</definedName>
    <definedName name="____PIB98">[7]SUPUESTOS!$M$47</definedName>
    <definedName name="____PIB99">[7]SUPUESTOS!$N$47</definedName>
    <definedName name="____PIC09">'[3]datos formulado'!$M$50</definedName>
    <definedName name="____PIC10">'[3]datos formulado'!$M$51</definedName>
    <definedName name="____PIC11">'[3]datos formulado'!$M$52</definedName>
    <definedName name="____PIC12">'[3]datos formulado'!$M$53</definedName>
    <definedName name="____PIC13">'[3]datos formulado'!$M$54</definedName>
    <definedName name="____PIC14">'[3]datos formulado'!$M$55</definedName>
    <definedName name="____PIC15">'[3]datos formulado'!$M$56</definedName>
    <definedName name="____PLA99" hidden="1">'[2]97FORM1'!#REF!</definedName>
    <definedName name="____PTR09">'[3]datos formulado'!$K$50</definedName>
    <definedName name="____PTR10">'[3]datos formulado'!$K$51</definedName>
    <definedName name="____PTR11">'[3]datos formulado'!$K$52</definedName>
    <definedName name="____PTR12">'[3]datos formulado'!$K$53</definedName>
    <definedName name="____PTR13">'[3]datos formulado'!$K$54</definedName>
    <definedName name="____PTR14">'[3]datos formulado'!$K$55</definedName>
    <definedName name="____PTR15">'[3]datos formulado'!$K$56</definedName>
    <definedName name="____R" localSheetId="2" hidden="1">{"INGRESOS DOLARES",#N/A,FALSE,"informes"}</definedName>
    <definedName name="____R" hidden="1">{"INGRESOS DOLARES",#N/A,FALSE,"informes"}</definedName>
    <definedName name="____re23" localSheetId="2">#REF!</definedName>
    <definedName name="____re23">#REF!</definedName>
    <definedName name="____res1" localSheetId="2">#REF!</definedName>
    <definedName name="____res1">#REF!</definedName>
    <definedName name="____res2" localSheetId="2">#REF!</definedName>
    <definedName name="____res2">#REF!</definedName>
    <definedName name="____rez2">'[4]PAGOS VIGENCIA t'!$A$57:$AH$108</definedName>
    <definedName name="____rez3">[4]PAGORES!$A$1:$M$37</definedName>
    <definedName name="____rez4">[4]PAGORES!$O$1:$AN$43</definedName>
    <definedName name="____TC91">[11]ENTRADA!#REF!</definedName>
    <definedName name="____var1">'[8]98-2002'!#REF!</definedName>
    <definedName name="___ACA09">'[3]datos formulado'!$L$50</definedName>
    <definedName name="___ACA10">'[3]datos formulado'!$L$51</definedName>
    <definedName name="___ACA11">'[3]datos formulado'!$L$52</definedName>
    <definedName name="___ACA12">'[3]datos formulado'!$L$53</definedName>
    <definedName name="___ACA13">'[3]datos formulado'!$L$54</definedName>
    <definedName name="___ACA14">'[3]datos formulado'!$L$55</definedName>
    <definedName name="___ACA15">'[3]datos formulado'!$L$56</definedName>
    <definedName name="___arp2" localSheetId="2">#REF!</definedName>
    <definedName name="___arp2">#REF!</definedName>
    <definedName name="___cap1991" localSheetId="2">#REF!</definedName>
    <definedName name="___cap1991">#REF!</definedName>
    <definedName name="___CAR09">'[3]datos formulado'!$Q$50</definedName>
    <definedName name="___CAR10">'[3]datos formulado'!$Q$51</definedName>
    <definedName name="___CAR11">'[3]datos formulado'!$Q$52</definedName>
    <definedName name="___CAR12">'[3]datos formulado'!$Q$53</definedName>
    <definedName name="___CAR13">'[3]datos formulado'!$Q$54</definedName>
    <definedName name="___CAR14">'[3]datos formulado'!$Q$55</definedName>
    <definedName name="___CAR15">'[3]datos formulado'!$Q$56</definedName>
    <definedName name="___Csf27" localSheetId="2">#REF!</definedName>
    <definedName name="___Csf27">#REF!</definedName>
    <definedName name="___CUC09">'[3]datos formulado'!$J$50</definedName>
    <definedName name="___CUC10">'[3]datos formulado'!$J$51</definedName>
    <definedName name="___CUC11">'[3]datos formulado'!$J$52</definedName>
    <definedName name="___CUC12">'[3]datos formulado'!$J$53</definedName>
    <definedName name="___CUC13">'[3]datos formulado'!$J$54</definedName>
    <definedName name="___CUC14">'[3]datos formulado'!$J$55</definedName>
    <definedName name="___CUC15">'[3]datos formulado'!$J$56</definedName>
    <definedName name="___FLO09">'[3]datos formulado'!$O$50</definedName>
    <definedName name="___FLO10">'[3]datos formulado'!$O$51</definedName>
    <definedName name="___FLO11">'[3]datos formulado'!$O$52</definedName>
    <definedName name="___FLO12">'[3]datos formulado'!$O$53</definedName>
    <definedName name="___FLO13">'[3]datos formulado'!$O$54</definedName>
    <definedName name="___FLO14">'[3]datos formulado'!$O$55</definedName>
    <definedName name="___FLO15">'[3]datos formulado'!$O$56</definedName>
    <definedName name="___fmi1">[4]PAGOFMI!$A$1:$L$51</definedName>
    <definedName name="___fmi2">[4]PAGOFMI!$P$1:$AA$51</definedName>
    <definedName name="___fmi3">[4]PAGORES!$AC$1:$AN$43</definedName>
    <definedName name="___fmi4">[4]PAGORES!$AP$1:$BA$44</definedName>
    <definedName name="___GUA09">'[3]datos formulado'!$N$50</definedName>
    <definedName name="___GUA10">'[3]datos formulado'!$N$51</definedName>
    <definedName name="___GUA11">'[3]datos formulado'!$N$52</definedName>
    <definedName name="___GUA12">'[3]datos formulado'!$N$53</definedName>
    <definedName name="___GUA13">'[3]datos formulado'!$N$54</definedName>
    <definedName name="___GUA14">'[3]datos formulado'!$N$55</definedName>
    <definedName name="___GUA15">'[3]datos formulado'!$N$56</definedName>
    <definedName name="___h35" localSheetId="2" hidden="1">{#N/A,#N/A,FALSE,"informes"}</definedName>
    <definedName name="___h35" hidden="1">{#N/A,#N/A,FALSE,"informes"}</definedName>
    <definedName name="___IBA09">'[3]datos formulado'!$S$50</definedName>
    <definedName name="___IBA10">'[3]datos formulado'!$S$51</definedName>
    <definedName name="___IBA11">'[3]datos formulado'!$S$52</definedName>
    <definedName name="___IBA12">'[3]datos formulado'!$S$53</definedName>
    <definedName name="___IBA13">'[3]datos formulado'!$S$54</definedName>
    <definedName name="___IBA14">'[3]datos formulado'!$S$55</definedName>
    <definedName name="___IBA15">'[3]datos formulado'!$S$56</definedName>
    <definedName name="___IPC02">'[12]FN 02'!$E$17</definedName>
    <definedName name="___IPC03">'[12]FN 03'!$E$17</definedName>
    <definedName name="___IPC04">'[12]FN 04'!$E$17</definedName>
    <definedName name="___IPC05">'[12]FN 05'!$E$17</definedName>
    <definedName name="___IPC06">'[12]FN 06'!$E$17</definedName>
    <definedName name="___IPC07">'[12]FN 07'!$E$17</definedName>
    <definedName name="___IPC08">'[3]datos formulado'!$I$59</definedName>
    <definedName name="___IPC09">'[3]datos formulado'!$I$60</definedName>
    <definedName name="___IPC10">'[3]datos formulado'!$I$61</definedName>
    <definedName name="___IPC11">'[3]datos formulado'!$I$62</definedName>
    <definedName name="___IPC12">'[3]datos formulado'!$I$63</definedName>
    <definedName name="___IPC13">'[3]datos formulado'!$I$64</definedName>
    <definedName name="___IPC14">'[3]datos formulado'!$I$65</definedName>
    <definedName name="___ivm2" localSheetId="2">#REF!</definedName>
    <definedName name="___ivm2">#REF!</definedName>
    <definedName name="___JAM09">'[3]datos formulado'!$P$50</definedName>
    <definedName name="___JAM10">'[3]datos formulado'!$P$51</definedName>
    <definedName name="___JAM11">'[3]datos formulado'!$P$52</definedName>
    <definedName name="___JAM12">'[3]datos formulado'!$P$53</definedName>
    <definedName name="___JAM13">'[3]datos formulado'!$P$54</definedName>
    <definedName name="___JAM14">'[3]datos formulado'!$P$55</definedName>
    <definedName name="___JAM15">'[3]datos formulado'!$P$56</definedName>
    <definedName name="___LI97">[5]LIQUIDACION98!#REF!</definedName>
    <definedName name="___MED09">'[3]datos formulado'!$R$50</definedName>
    <definedName name="___MED10">'[3]datos formulado'!$R$51</definedName>
    <definedName name="___MED11">'[3]datos formulado'!$R$52</definedName>
    <definedName name="___MED12">'[3]datos formulado'!$R$53</definedName>
    <definedName name="___MED13">'[3]datos formulado'!$R$54</definedName>
    <definedName name="___MED14">'[3]datos formulado'!$R$55</definedName>
    <definedName name="___MED15">'[3]datos formulado'!$R$56</definedName>
    <definedName name="___MET89" localSheetId="2">#REF!</definedName>
    <definedName name="___MET89">#REF!</definedName>
    <definedName name="___MET90" localSheetId="2">#REF!</definedName>
    <definedName name="___MET90">#REF!</definedName>
    <definedName name="___MET91" localSheetId="2">#REF!</definedName>
    <definedName name="___MET91">#REF!</definedName>
    <definedName name="___MET92" localSheetId="2">#REF!</definedName>
    <definedName name="___MET92">#REF!</definedName>
    <definedName name="___MET93" localSheetId="2">#REF!</definedName>
    <definedName name="___MET93">#REF!</definedName>
    <definedName name="___MET94" localSheetId="2">#REF!</definedName>
    <definedName name="___MET94">#REF!</definedName>
    <definedName name="___PAC29" localSheetId="2">#REF!</definedName>
    <definedName name="___PAC29">#REF!</definedName>
    <definedName name="___PAG1">#N/A</definedName>
    <definedName name="___PIB01">[6]SUPUESTOS!#REF!</definedName>
    <definedName name="___PIB02">[7]SUPUESTOS!#REF!</definedName>
    <definedName name="___pib1">'[8]98-2002'!#REF!</definedName>
    <definedName name="___PIb2000">[9]SUPUESTOS!$O$47</definedName>
    <definedName name="___PIB93">[5]SUPUESTOS!$H$47</definedName>
    <definedName name="___PIB94">[5]SUPUESTOS!$I$47</definedName>
    <definedName name="___PIB95">[6]SUPUESTOS!$J$47</definedName>
    <definedName name="___PIB96">[6]SUPUESTOS!$K$47</definedName>
    <definedName name="___PIB97">[7]SUPUESTOS!$L$47</definedName>
    <definedName name="___PIB98">[7]SUPUESTOS!$M$47</definedName>
    <definedName name="___PIB99">[7]SUPUESTOS!$N$47</definedName>
    <definedName name="___PIC09">'[3]datos formulado'!$M$50</definedName>
    <definedName name="___PIC10">'[3]datos formulado'!$M$51</definedName>
    <definedName name="___PIC11">'[3]datos formulado'!$M$52</definedName>
    <definedName name="___PIC12">'[3]datos formulado'!$M$53</definedName>
    <definedName name="___PIC13">'[3]datos formulado'!$M$54</definedName>
    <definedName name="___PIC14">'[3]datos formulado'!$M$55</definedName>
    <definedName name="___PIC15">'[3]datos formulado'!$M$56</definedName>
    <definedName name="___PLA99" hidden="1">'[2]97FORM1'!#REF!</definedName>
    <definedName name="___PTR09">'[3]datos formulado'!$K$50</definedName>
    <definedName name="___PTR10">'[3]datos formulado'!$K$51</definedName>
    <definedName name="___PTR11">'[3]datos formulado'!$K$52</definedName>
    <definedName name="___PTR12">'[3]datos formulado'!$K$53</definedName>
    <definedName name="___PTR13">'[3]datos formulado'!$K$54</definedName>
    <definedName name="___PTR14">'[3]datos formulado'!$K$55</definedName>
    <definedName name="___PTR15">'[3]datos formulado'!$K$56</definedName>
    <definedName name="___R" localSheetId="2" hidden="1">{"INGRESOS DOLARES",#N/A,FALSE,"informes"}</definedName>
    <definedName name="___R" hidden="1">{"INGRESOS DOLARES",#N/A,FALSE,"informes"}</definedName>
    <definedName name="___re23" localSheetId="2">#REF!</definedName>
    <definedName name="___re23">#REF!</definedName>
    <definedName name="___res1" localSheetId="2">#REF!</definedName>
    <definedName name="___res1">#REF!</definedName>
    <definedName name="___res2" localSheetId="2">#REF!</definedName>
    <definedName name="___res2">#REF!</definedName>
    <definedName name="___rez2">'[4]PAGOS VIGENCIA t'!$A$57:$AH$108</definedName>
    <definedName name="___rez3">[4]PAGORES!$A$1:$M$37</definedName>
    <definedName name="___rez4">[4]PAGORES!$O$1:$AN$43</definedName>
    <definedName name="___TC91">[11]ENTRADA!#REF!</definedName>
    <definedName name="___var1">'[8]98-2002'!#REF!</definedName>
    <definedName name="__123Graph_ATOTAL" hidden="1">[13]Resumen!#REF!</definedName>
    <definedName name="__123Graph_B" hidden="1">'[14]GIROS SITUAD.FISCAL- 2000'!#REF!</definedName>
    <definedName name="__123Graph_D" hidden="1">'[14]GIROS SITUAD.FISCAL- 2000'!#REF!</definedName>
    <definedName name="__123Graph_F" hidden="1">'[14]GIROS SITUAD.FISCAL- 2000'!#REF!</definedName>
    <definedName name="__123Graph_X" hidden="1">'[14]GIROS SITUAD.FISCAL- 2000'!#REF!</definedName>
    <definedName name="__ACA09">'[3]datos formulado'!$L$50</definedName>
    <definedName name="__ACA10">'[3]datos formulado'!$L$51</definedName>
    <definedName name="__ACA11">'[3]datos formulado'!$L$52</definedName>
    <definedName name="__ACA12">'[3]datos formulado'!$L$53</definedName>
    <definedName name="__ACA13">'[3]datos formulado'!$L$54</definedName>
    <definedName name="__ACA14">'[3]datos formulado'!$L$55</definedName>
    <definedName name="__ACA15">'[3]datos formulado'!$L$56</definedName>
    <definedName name="__arp2" localSheetId="2">#REF!</definedName>
    <definedName name="__arp2">#REF!</definedName>
    <definedName name="__cap1991" localSheetId="2">#REF!</definedName>
    <definedName name="__cap1991">#REF!</definedName>
    <definedName name="__CAR09">'[3]datos formulado'!$Q$50</definedName>
    <definedName name="__CAR10">'[3]datos formulado'!$Q$51</definedName>
    <definedName name="__CAR11">'[3]datos formulado'!$Q$52</definedName>
    <definedName name="__CAR12">'[3]datos formulado'!$Q$53</definedName>
    <definedName name="__CAR13">'[3]datos formulado'!$Q$54</definedName>
    <definedName name="__CAR14">'[3]datos formulado'!$Q$55</definedName>
    <definedName name="__CAR15">'[3]datos formulado'!$Q$56</definedName>
    <definedName name="__Csf27" localSheetId="2">#REF!</definedName>
    <definedName name="__Csf27">#REF!</definedName>
    <definedName name="__CUC09">'[3]datos formulado'!$J$50</definedName>
    <definedName name="__CUC10">'[3]datos formulado'!$J$51</definedName>
    <definedName name="__CUC11">'[3]datos formulado'!$J$52</definedName>
    <definedName name="__CUC12">'[3]datos formulado'!$J$53</definedName>
    <definedName name="__CUC13">'[3]datos formulado'!$J$54</definedName>
    <definedName name="__CUC14">'[3]datos formulado'!$J$55</definedName>
    <definedName name="__CUC15">'[3]datos formulado'!$J$56</definedName>
    <definedName name="__FLO09">'[3]datos formulado'!$O$50</definedName>
    <definedName name="__FLO10">'[3]datos formulado'!$O$51</definedName>
    <definedName name="__FLO11">'[3]datos formulado'!$O$52</definedName>
    <definedName name="__FLO12">'[3]datos formulado'!$O$53</definedName>
    <definedName name="__FLO13">'[3]datos formulado'!$O$54</definedName>
    <definedName name="__FLO14">'[3]datos formulado'!$O$55</definedName>
    <definedName name="__FLO15">'[3]datos formulado'!$O$56</definedName>
    <definedName name="__fmi1">[15]PAGOFMI!$A$1:$L$51</definedName>
    <definedName name="__fmi2">[15]PAGOFMI!$P$1:$AA$51</definedName>
    <definedName name="__fmi3">[15]PAGORES!$AC$1:$AN$43</definedName>
    <definedName name="__fmi4">[15]PAGORES!$AP$1:$BA$44</definedName>
    <definedName name="__GUA09">'[3]datos formulado'!$N$50</definedName>
    <definedName name="__GUA10">'[3]datos formulado'!$N$51</definedName>
    <definedName name="__GUA11">'[3]datos formulado'!$N$52</definedName>
    <definedName name="__GUA12">'[3]datos formulado'!$N$53</definedName>
    <definedName name="__GUA13">'[3]datos formulado'!$N$54</definedName>
    <definedName name="__GUA14">'[3]datos formulado'!$N$55</definedName>
    <definedName name="__GUA15">'[3]datos formulado'!$N$56</definedName>
    <definedName name="__h35" localSheetId="2" hidden="1">{#N/A,#N/A,FALSE,"informes"}</definedName>
    <definedName name="__h35" hidden="1">{#N/A,#N/A,FALSE,"informes"}</definedName>
    <definedName name="__IBA09">'[3]datos formulado'!$S$50</definedName>
    <definedName name="__IBA10">'[3]datos formulado'!$S$51</definedName>
    <definedName name="__IBA11">'[3]datos formulado'!$S$52</definedName>
    <definedName name="__IBA12">'[3]datos formulado'!$S$53</definedName>
    <definedName name="__IBA13">'[3]datos formulado'!$S$54</definedName>
    <definedName name="__IBA14">'[3]datos formulado'!$S$55</definedName>
    <definedName name="__IBA15">'[3]datos formulado'!$S$56</definedName>
    <definedName name="__IPC02">'[12]FN 02'!$E$17</definedName>
    <definedName name="__IPC03">'[12]FN 03'!$E$17</definedName>
    <definedName name="__IPC04">'[12]FN 04'!$E$17</definedName>
    <definedName name="__IPC05">'[12]FN 05'!$E$17</definedName>
    <definedName name="__IPC06">'[12]FN 06'!$E$17</definedName>
    <definedName name="__IPC07">'[12]FN 07'!$E$17</definedName>
    <definedName name="__IPC08">'[3]datos formulado'!$I$59</definedName>
    <definedName name="__IPC09">'[3]datos formulado'!$I$60</definedName>
    <definedName name="__IPC10">'[3]datos formulado'!$I$61</definedName>
    <definedName name="__IPC11">'[3]datos formulado'!$I$62</definedName>
    <definedName name="__IPC12">'[3]datos formulado'!$I$63</definedName>
    <definedName name="__IPC13">'[3]datos formulado'!$I$64</definedName>
    <definedName name="__IPC14">'[3]datos formulado'!$I$65</definedName>
    <definedName name="__ivm2" localSheetId="2">#REF!</definedName>
    <definedName name="__ivm2">#REF!</definedName>
    <definedName name="__JAM09">'[3]datos formulado'!$P$50</definedName>
    <definedName name="__JAM10">'[3]datos formulado'!$P$51</definedName>
    <definedName name="__JAM11">'[3]datos formulado'!$P$52</definedName>
    <definedName name="__JAM12">'[3]datos formulado'!$P$53</definedName>
    <definedName name="__JAM13">'[3]datos formulado'!$P$54</definedName>
    <definedName name="__JAM14">'[3]datos formulado'!$P$55</definedName>
    <definedName name="__JAM15">'[3]datos formulado'!$P$56</definedName>
    <definedName name="__LI97">[5]LIQUIDACION98!#REF!</definedName>
    <definedName name="__MED09">'[3]datos formulado'!$R$50</definedName>
    <definedName name="__MED10">'[3]datos formulado'!$R$51</definedName>
    <definedName name="__MED11">'[3]datos formulado'!$R$52</definedName>
    <definedName name="__MED12">'[3]datos formulado'!$R$53</definedName>
    <definedName name="__MED13">'[3]datos formulado'!$R$54</definedName>
    <definedName name="__MED14">'[3]datos formulado'!$R$55</definedName>
    <definedName name="__MED15">'[3]datos formulado'!$R$56</definedName>
    <definedName name="__MET89" localSheetId="2">#REF!</definedName>
    <definedName name="__MET89">#REF!</definedName>
    <definedName name="__MET90" localSheetId="2">#REF!</definedName>
    <definedName name="__MET90">#REF!</definedName>
    <definedName name="__MET91" localSheetId="2">#REF!</definedName>
    <definedName name="__MET91">#REF!</definedName>
    <definedName name="__MET92" localSheetId="2">#REF!</definedName>
    <definedName name="__MET92">#REF!</definedName>
    <definedName name="__MET93" localSheetId="2">#REF!</definedName>
    <definedName name="__MET93">#REF!</definedName>
    <definedName name="__MET94" localSheetId="2">#REF!</definedName>
    <definedName name="__MET94">#REF!</definedName>
    <definedName name="__PAC29" localSheetId="2">#REF!</definedName>
    <definedName name="__PAC29">#REF!</definedName>
    <definedName name="__PAG1">#N/A</definedName>
    <definedName name="__PIB01">[16]SUPUESTOS!#REF!</definedName>
    <definedName name="__PIB02">[17]SUPUESTOS!#REF!</definedName>
    <definedName name="__pib1">'[18]98-2002'!#REF!</definedName>
    <definedName name="__PIb2000">[9]SUPUESTOS!$O$47</definedName>
    <definedName name="__PIB93">[5]SUPUESTOS!$H$47</definedName>
    <definedName name="__PIB94">[5]SUPUESTOS!$I$47</definedName>
    <definedName name="__PIB95">[16]SUPUESTOS!$J$47</definedName>
    <definedName name="__PIB96">[16]SUPUESTOS!$K$47</definedName>
    <definedName name="__PIB97">[17]SUPUESTOS!$L$47</definedName>
    <definedName name="__PIB98">[17]SUPUESTOS!$M$47</definedName>
    <definedName name="__PIB99">[17]SUPUESTOS!$N$47</definedName>
    <definedName name="__PIC09">'[3]datos formulado'!$M$50</definedName>
    <definedName name="__PIC10">'[3]datos formulado'!$M$51</definedName>
    <definedName name="__PIC11">'[3]datos formulado'!$M$52</definedName>
    <definedName name="__PIC12">'[3]datos formulado'!$M$53</definedName>
    <definedName name="__PIC13">'[3]datos formulado'!$M$54</definedName>
    <definedName name="__PIC14">'[3]datos formulado'!$M$55</definedName>
    <definedName name="__PIC15">'[3]datos formulado'!$M$56</definedName>
    <definedName name="__PLA99" hidden="1">'[19]97FORM1'!#REF!</definedName>
    <definedName name="__PTR09">'[3]datos formulado'!$K$50</definedName>
    <definedName name="__PTR10">'[3]datos formulado'!$K$51</definedName>
    <definedName name="__PTR11">'[3]datos formulado'!$K$52</definedName>
    <definedName name="__PTR12">'[3]datos formulado'!$K$53</definedName>
    <definedName name="__PTR13">'[3]datos formulado'!$K$54</definedName>
    <definedName name="__PTR14">'[3]datos formulado'!$K$55</definedName>
    <definedName name="__PTR15">'[3]datos formulado'!$K$56</definedName>
    <definedName name="__R" localSheetId="2" hidden="1">{"INGRESOS DOLARES",#N/A,FALSE,"informes"}</definedName>
    <definedName name="__R" hidden="1">{"INGRESOS DOLARES",#N/A,FALSE,"informes"}</definedName>
    <definedName name="__re23" localSheetId="2">#REF!</definedName>
    <definedName name="__re23">#REF!</definedName>
    <definedName name="__res1" localSheetId="2">#REF!</definedName>
    <definedName name="__res1">#REF!</definedName>
    <definedName name="__res2" localSheetId="2">#REF!</definedName>
    <definedName name="__res2">#REF!</definedName>
    <definedName name="__rez2">'[15]PAGOS VIGENCIA t'!$A$57:$AH$108</definedName>
    <definedName name="__rez3">[15]PAGORES!$A$1:$M$37</definedName>
    <definedName name="__rez4">[15]PAGORES!$O$1:$AN$43</definedName>
    <definedName name="__TC91">[20]ENTRADA!#REF!</definedName>
    <definedName name="__var1">'[18]98-2002'!#REF!</definedName>
    <definedName name="_1" localSheetId="2">#REF!</definedName>
    <definedName name="_1">#REF!</definedName>
    <definedName name="_1994">[1]ENTRADA!#REF!</definedName>
    <definedName name="_1995">'[21]Educa 94-01 miles corrientes'!$N$2</definedName>
    <definedName name="_1996">'[21]Educa 94-01 miles corrientes'!$O$2</definedName>
    <definedName name="_1997">'[21]Educa 94-01 miles corrientes'!$P$2</definedName>
    <definedName name="_1998" localSheetId="2">#REF!</definedName>
    <definedName name="_1998">#REF!</definedName>
    <definedName name="_1999" localSheetId="2">#REF!</definedName>
    <definedName name="_1999">#REF!</definedName>
    <definedName name="_2" localSheetId="2">#REF!</definedName>
    <definedName name="_2">#REF!</definedName>
    <definedName name="_2000" localSheetId="2">#REF!</definedName>
    <definedName name="_2000">#REF!</definedName>
    <definedName name="_2001" localSheetId="2">#REF!</definedName>
    <definedName name="_2001">#REF!</definedName>
    <definedName name="_2002" localSheetId="2">#REF!</definedName>
    <definedName name="_2002">#REF!</definedName>
    <definedName name="_3" localSheetId="2">#REF!</definedName>
    <definedName name="_3">#REF!</definedName>
    <definedName name="_4" localSheetId="2">#REF!</definedName>
    <definedName name="_4">#REF!</definedName>
    <definedName name="_5" localSheetId="2">#REF!</definedName>
    <definedName name="_5">#REF!</definedName>
    <definedName name="_6" localSheetId="2">#REF!</definedName>
    <definedName name="_6">#REF!</definedName>
    <definedName name="_7" localSheetId="2">#REF!</definedName>
    <definedName name="_7">#REF!</definedName>
    <definedName name="_8" localSheetId="2">#REF!</definedName>
    <definedName name="_8">#REF!</definedName>
    <definedName name="_89" localSheetId="2">#REF!</definedName>
    <definedName name="_89">#REF!</definedName>
    <definedName name="_9">[22]APACDO!#REF!</definedName>
    <definedName name="_90" localSheetId="2">#REF!</definedName>
    <definedName name="_90">#REF!</definedName>
    <definedName name="_91" localSheetId="2">#REF!</definedName>
    <definedName name="_91">#REF!</definedName>
    <definedName name="_92" localSheetId="2">#REF!</definedName>
    <definedName name="_92">#REF!</definedName>
    <definedName name="_93" localSheetId="2">#REF!</definedName>
    <definedName name="_93">#REF!</definedName>
    <definedName name="_94" localSheetId="2">#REF!</definedName>
    <definedName name="_94">#REF!</definedName>
    <definedName name="_ACA09">'[23]datos formulado'!$L$50</definedName>
    <definedName name="_ACA10">'[23]datos formulado'!$L$51</definedName>
    <definedName name="_ACA11">'[23]datos formulado'!$L$52</definedName>
    <definedName name="_ACA12">'[23]datos formulado'!$L$53</definedName>
    <definedName name="_ACA13">'[23]datos formulado'!$L$54</definedName>
    <definedName name="_ACA14">'[23]datos formulado'!$L$55</definedName>
    <definedName name="_ACA15">'[23]datos formulado'!$L$56</definedName>
    <definedName name="_arp2" localSheetId="2">#REF!</definedName>
    <definedName name="_arp2">#REF!</definedName>
    <definedName name="_cap1991" localSheetId="2">#REF!</definedName>
    <definedName name="_cap1991">#REF!</definedName>
    <definedName name="_CAR09">'[23]datos formulado'!$Q$50</definedName>
    <definedName name="_CAR10">'[23]datos formulado'!$Q$51</definedName>
    <definedName name="_CAR11">'[23]datos formulado'!$Q$52</definedName>
    <definedName name="_CAR12">'[23]datos formulado'!$Q$53</definedName>
    <definedName name="_CAR13">'[23]datos formulado'!$Q$54</definedName>
    <definedName name="_CAR14">'[23]datos formulado'!$Q$55</definedName>
    <definedName name="_CAR15">'[23]datos formulado'!$Q$56</definedName>
    <definedName name="_Csf27" localSheetId="2">#REF!</definedName>
    <definedName name="_Csf27">#REF!</definedName>
    <definedName name="_CUC09">'[23]datos formulado'!$J$50</definedName>
    <definedName name="_CUC10">'[23]datos formulado'!$J$51</definedName>
    <definedName name="_CUC11">'[23]datos formulado'!$J$52</definedName>
    <definedName name="_CUC12">'[23]datos formulado'!$J$53</definedName>
    <definedName name="_CUC13">'[23]datos formulado'!$J$54</definedName>
    <definedName name="_CUC14">'[23]datos formulado'!$J$55</definedName>
    <definedName name="_CUC15">'[23]datos formulado'!$J$56</definedName>
    <definedName name="_f" localSheetId="2">#REF!</definedName>
    <definedName name="_f">#REF!</definedName>
    <definedName name="_Fill" hidden="1">[24]TCN!$B$53:$W$53</definedName>
    <definedName name="_xlnm._FilterDatabase" localSheetId="0" hidden="1">Formato!#REF!</definedName>
    <definedName name="_FLO09">'[23]datos formulado'!$O$50</definedName>
    <definedName name="_FLO10">'[23]datos formulado'!$O$51</definedName>
    <definedName name="_FLO11">'[23]datos formulado'!$O$52</definedName>
    <definedName name="_FLO12">'[23]datos formulado'!$O$53</definedName>
    <definedName name="_FLO13">'[23]datos formulado'!$O$54</definedName>
    <definedName name="_FLO14">'[23]datos formulado'!$O$55</definedName>
    <definedName name="_FLO15">'[23]datos formulado'!$O$56</definedName>
    <definedName name="_fmi1">[25]PAGOFMI!$A$1:$L$51</definedName>
    <definedName name="_fmi2">[25]PAGOFMI!$P$1:$AA$51</definedName>
    <definedName name="_fmi3">[25]PAGORES!$AC$1:$AN$43</definedName>
    <definedName name="_fmi4">[25]PAGORES!$AP$1:$BA$44</definedName>
    <definedName name="_GUA09">'[23]datos formulado'!$N$50</definedName>
    <definedName name="_GUA10">'[23]datos formulado'!$N$51</definedName>
    <definedName name="_GUA11">'[23]datos formulado'!$N$52</definedName>
    <definedName name="_GUA12">'[23]datos formulado'!$N$53</definedName>
    <definedName name="_GUA13">'[23]datos formulado'!$N$54</definedName>
    <definedName name="_GUA14">'[23]datos formulado'!$N$55</definedName>
    <definedName name="_GUA15">'[23]datos formulado'!$N$56</definedName>
    <definedName name="_h35" localSheetId="2" hidden="1">{#N/A,#N/A,FALSE,"informes"}</definedName>
    <definedName name="_h35" hidden="1">{#N/A,#N/A,FALSE,"informes"}</definedName>
    <definedName name="_IBA09">'[23]datos formulado'!$S$50</definedName>
    <definedName name="_IBA10">'[23]datos formulado'!$S$51</definedName>
    <definedName name="_IBA11">'[23]datos formulado'!$S$52</definedName>
    <definedName name="_IBA12">'[23]datos formulado'!$S$53</definedName>
    <definedName name="_IBA13">'[23]datos formulado'!$S$54</definedName>
    <definedName name="_IBA14">'[23]datos formulado'!$S$55</definedName>
    <definedName name="_IBA15">'[23]datos formulado'!$S$56</definedName>
    <definedName name="_IPC02">'[12]FN 02'!$E$17</definedName>
    <definedName name="_IPC03">'[12]FN 03'!$E$17</definedName>
    <definedName name="_IPC04">'[12]FN 04'!$E$17</definedName>
    <definedName name="_IPC05">'[12]FN 05'!$E$17</definedName>
    <definedName name="_IPC06">'[12]FN 06'!$E$17</definedName>
    <definedName name="_IPC07">'[12]FN 07'!$E$17</definedName>
    <definedName name="_IPC08">'[23]datos formulado'!$I$59</definedName>
    <definedName name="_IPC09">'[23]datos formulado'!$I$60</definedName>
    <definedName name="_IPC10">'[23]datos formulado'!$I$61</definedName>
    <definedName name="_IPC11">'[23]datos formulado'!$I$62</definedName>
    <definedName name="_IPC12">'[23]datos formulado'!$I$63</definedName>
    <definedName name="_IPC13">'[23]datos formulado'!$I$64</definedName>
    <definedName name="_IPC14">'[23]datos formulado'!$I$65</definedName>
    <definedName name="_ivm2" localSheetId="2">#REF!</definedName>
    <definedName name="_ivm2">#REF!</definedName>
    <definedName name="_JAM09">'[23]datos formulado'!$P$50</definedName>
    <definedName name="_JAM10">'[23]datos formulado'!$P$51</definedName>
    <definedName name="_JAM11">'[23]datos formulado'!$P$52</definedName>
    <definedName name="_JAM12">'[23]datos formulado'!$P$53</definedName>
    <definedName name="_JAM13">'[23]datos formulado'!$P$54</definedName>
    <definedName name="_JAM14">'[23]datos formulado'!$P$55</definedName>
    <definedName name="_JAM15">'[23]datos formulado'!$P$56</definedName>
    <definedName name="_Key1" hidden="1">[26]Resumen!$A$861</definedName>
    <definedName name="_LI97">[5]LIQUIDACION98!#REF!</definedName>
    <definedName name="_MatInverse_In" localSheetId="2" hidden="1">#REF!</definedName>
    <definedName name="_MatInverse_In" hidden="1">#REF!</definedName>
    <definedName name="_MatInverse_Out" localSheetId="2" hidden="1">#REF!</definedName>
    <definedName name="_MatInverse_Out" hidden="1">#REF!</definedName>
    <definedName name="_MED09">'[23]datos formulado'!$R$50</definedName>
    <definedName name="_MED10">'[23]datos formulado'!$R$51</definedName>
    <definedName name="_MED11">'[23]datos formulado'!$R$52</definedName>
    <definedName name="_MED12">'[23]datos formulado'!$R$53</definedName>
    <definedName name="_MED13">'[23]datos formulado'!$R$54</definedName>
    <definedName name="_MED14">'[23]datos formulado'!$R$55</definedName>
    <definedName name="_MED15">'[23]datos formulado'!$R$56</definedName>
    <definedName name="_MET89" localSheetId="2">#REF!</definedName>
    <definedName name="_MET89">#REF!</definedName>
    <definedName name="_MET90" localSheetId="2">#REF!</definedName>
    <definedName name="_MET90">#REF!</definedName>
    <definedName name="_MET91" localSheetId="2">#REF!</definedName>
    <definedName name="_MET91">#REF!</definedName>
    <definedName name="_MET92" localSheetId="2">#REF!</definedName>
    <definedName name="_MET92">#REF!</definedName>
    <definedName name="_MET93" localSheetId="2">#REF!</definedName>
    <definedName name="_MET93">#REF!</definedName>
    <definedName name="_MET94" localSheetId="2">#REF!</definedName>
    <definedName name="_MET94">#REF!</definedName>
    <definedName name="_Order1" hidden="1">255</definedName>
    <definedName name="_Order2" hidden="1">255</definedName>
    <definedName name="_PAC29" localSheetId="2">#REF!</definedName>
    <definedName name="_PAC29">#REF!</definedName>
    <definedName name="_PAG1">#N/A</definedName>
    <definedName name="_Parse_In" hidden="1">'[2]97FORM1'!#REF!</definedName>
    <definedName name="_Parse_Out" hidden="1">'[2]97FORM1'!#REF!</definedName>
    <definedName name="_PIB01">[27]SUPUESTOS!#REF!</definedName>
    <definedName name="_PIB02">[28]SUPUESTOS!#REF!</definedName>
    <definedName name="_pib1">'[18]98-2002'!#REF!</definedName>
    <definedName name="_PIb2000">[9]SUPUESTOS!$O$47</definedName>
    <definedName name="_PIB93">[5]SUPUESTOS!$H$47</definedName>
    <definedName name="_PIB94">[5]SUPUESTOS!$I$47</definedName>
    <definedName name="_PIB95">[29]SUPUESTOS!$J$47</definedName>
    <definedName name="_PIB96">[29]SUPUESTOS!$K$47</definedName>
    <definedName name="_PIB97">[10]SUPUESTOS!$L$47</definedName>
    <definedName name="_PIB98">[10]SUPUESTOS!$M$47</definedName>
    <definedName name="_PIB99">[10]SUPUESTOS!$N$47</definedName>
    <definedName name="_PIC09">'[23]datos formulado'!$M$50</definedName>
    <definedName name="_PIC10">'[23]datos formulado'!$M$51</definedName>
    <definedName name="_PIC11">'[23]datos formulado'!$M$52</definedName>
    <definedName name="_PIC12">'[23]datos formulado'!$M$53</definedName>
    <definedName name="_PIC13">'[23]datos formulado'!$M$54</definedName>
    <definedName name="_PIC14">'[23]datos formulado'!$M$55</definedName>
    <definedName name="_PIC15">'[23]datos formulado'!$M$56</definedName>
    <definedName name="_PLA99" hidden="1">'[2]97FORM1'!#REF!</definedName>
    <definedName name="_PTR09">'[23]datos formulado'!$K$50</definedName>
    <definedName name="_PTR10">'[23]datos formulado'!$K$51</definedName>
    <definedName name="_PTR11">'[23]datos formulado'!$K$52</definedName>
    <definedName name="_PTR12">'[23]datos formulado'!$K$53</definedName>
    <definedName name="_PTR13">'[23]datos formulado'!$K$54</definedName>
    <definedName name="_PTR14">'[23]datos formulado'!$K$55</definedName>
    <definedName name="_PTR15">'[23]datos formulado'!$K$56</definedName>
    <definedName name="_R" localSheetId="2" hidden="1">{"INGRESOS DOLARES",#N/A,FALSE,"informes"}</definedName>
    <definedName name="_R" hidden="1">{"INGRESOS DOLARES",#N/A,FALSE,"informes"}</definedName>
    <definedName name="_re23" localSheetId="2">#REF!</definedName>
    <definedName name="_re23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_res1" localSheetId="2">#REF!</definedName>
    <definedName name="_res1">#REF!</definedName>
    <definedName name="_res2" localSheetId="2">#REF!</definedName>
    <definedName name="_res2">#REF!</definedName>
    <definedName name="_RES9397" localSheetId="2">#REF!</definedName>
    <definedName name="_RES9397">#REF!</definedName>
    <definedName name="_rez2">'[25]PAGOS VIGENCIA t'!$A$57:$AH$108</definedName>
    <definedName name="_rez3">[25]PAGORES!$A$1:$M$37</definedName>
    <definedName name="_rez4">[25]PAGORES!$O$1:$AN$43</definedName>
    <definedName name="_Sort" hidden="1">[26]Resumen!$A$861:$C$862</definedName>
    <definedName name="_Table1_Out" hidden="1">[30]CARBOCOL!#REF!</definedName>
    <definedName name="_Table2_In2" hidden="1">[31]ANUAL1!#REF!</definedName>
    <definedName name="_Table2_Out" hidden="1">[30]CARBOCOL!#REF!</definedName>
    <definedName name="_TC91">[1]ENTRADA!#REF!</definedName>
    <definedName name="_var1">'[18]98-2002'!#REF!</definedName>
    <definedName name="A" localSheetId="2">#REF!</definedName>
    <definedName name="A">#REF!</definedName>
    <definedName name="A_2002" localSheetId="2">#REF!</definedName>
    <definedName name="A_2002">#REF!</definedName>
    <definedName name="A_CAPITAL">[32]Hoja4!$B$3:$O$34</definedName>
    <definedName name="A_DEPTOS">[32]Hoja4!$B$76:$N$108</definedName>
    <definedName name="A_IMPRESIÓN_IM">[1]ENTRADA!#REF!</definedName>
    <definedName name="A_MUNPIOS">[32]Hoja4!$B$39:$N$71</definedName>
    <definedName name="AA" localSheetId="2">#REF!</definedName>
    <definedName name="AA">#REF!</definedName>
    <definedName name="AAA">[33]proyecINGRESOS99!$L$1:$T$97</definedName>
    <definedName name="AAA_DOCTOPS" hidden="1">"AAA_SET"</definedName>
    <definedName name="AAA_duser" hidden="1">"OFF"</definedName>
    <definedName name="aaaaa" localSheetId="2" hidden="1">{"INGRESOS DOLARES",#N/A,FALSE,"informes"}</definedName>
    <definedName name="aaaaa" hidden="1">{"INGRESOS DOLARES",#N/A,FALSE,"informes"}</definedName>
    <definedName name="AAAAAAAAAAA" localSheetId="2">#REF!</definedName>
    <definedName name="AAAAAAAAAAA">#REF!</definedName>
    <definedName name="aaaddd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>[34]BCol!$S$3</definedName>
    <definedName name="ABRIL">[35]TASAS!#REF!</definedName>
    <definedName name="activo">[36]DESPLEGABLES!#REF!</definedName>
    <definedName name="Actpecuaria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ual" localSheetId="2">#REF!</definedName>
    <definedName name="actual">#REF!</definedName>
    <definedName name="ad" localSheetId="2" hidden="1">{"empresa",#N/A,FALSE,"xEMPRESA"}</definedName>
    <definedName name="ad" hidden="1">{"empresa",#N/A,FALSE,"xEMPRESA"}</definedName>
    <definedName name="adi.yane" localSheetId="2" hidden="1">{"epma",#N/A,FALSE,"EPMA"}</definedName>
    <definedName name="adi.yane" hidden="1">{"epma",#N/A,FALSE,"EPMA"}</definedName>
    <definedName name="Adic">[34]BCol!$AA$4</definedName>
    <definedName name="ADICIONALCONIMPACTO" localSheetId="2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2" hidden="1">{"epma",#N/A,FALSE,"EPMA"}</definedName>
    <definedName name="adicionalyaneth" hidden="1">{"epma",#N/A,FALSE,"EPMA"}</definedName>
    <definedName name="afaf" localSheetId="2">#REF!</definedName>
    <definedName name="afaf">#REF!</definedName>
    <definedName name="Ago">[34]BCol!$W$3</definedName>
    <definedName name="AGOSTO">[35]TASAS!#REF!</definedName>
    <definedName name="Agregado">[37]Listas!$E$4:$E$5</definedName>
    <definedName name="agrem" localSheetId="2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ustado" localSheetId="2">#REF!</definedName>
    <definedName name="Ajustado">#REF!</definedName>
    <definedName name="Alias">[37]Listas!$F$3:$F$64</definedName>
    <definedName name="alim" localSheetId="2">#REF!</definedName>
    <definedName name="alim">#REF!</definedName>
    <definedName name="ALIMENTACION" localSheetId="2">#REF!</definedName>
    <definedName name="ALIMENTACION">#REF!</definedName>
    <definedName name="alimentacion_2010">[38]parametros!$B$4</definedName>
    <definedName name="ALV" localSheetId="2" hidden="1">{#N/A,#N/A,FALSE,"informes"}</definedName>
    <definedName name="ALV" hidden="1">{#N/A,#N/A,FALSE,"informes"}</definedName>
    <definedName name="ANEXO_No." localSheetId="2">#REF!</definedName>
    <definedName name="ANEXO_No.">#REF!</definedName>
    <definedName name="ANEXO_No._5" localSheetId="2">#REF!</definedName>
    <definedName name="ANEXO_No._5">#REF!</definedName>
    <definedName name="ant" localSheetId="2">#REF!</definedName>
    <definedName name="ant">#REF!</definedName>
    <definedName name="AÑOS">'[39]Formul No 3 - Proyeccion 2016'!$AW$11:$AW$22</definedName>
    <definedName name="APLAZAMIENTOS" localSheetId="2">#REF!</definedName>
    <definedName name="APLAZAMIENTOS">#REF!</definedName>
    <definedName name="aprnac">[40]GASTOS!#REF!</definedName>
    <definedName name="APROPIACIONES_PAC_Y_REZAGO_1999___2000" localSheetId="2">#REF!</definedName>
    <definedName name="APROPIACIONES_PAC_Y_REZAGO_1999___2000">#REF!</definedName>
    <definedName name="aprprp">[40]GASTOS!#REF!</definedName>
    <definedName name="_xlnm.Print_Area" localSheetId="2">#REF!</definedName>
    <definedName name="_xlnm.Print_Area" localSheetId="0">Formato!$A$1:$H$80</definedName>
    <definedName name="_xlnm.Print_Area">#REF!</definedName>
    <definedName name="arp" localSheetId="2">#REF!</definedName>
    <definedName name="arp">#REF!</definedName>
    <definedName name="ART" localSheetId="2" hidden="1">{"INGRESOS DOLARES",#N/A,FALSE,"informes"}</definedName>
    <definedName name="ART" hidden="1">{"INGRESOS DOLARES",#N/A,FALSE,"informes"}</definedName>
    <definedName name="as" localSheetId="2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d" localSheetId="2" hidden="1">{"emca",#N/A,FALSE,"EMCA"}</definedName>
    <definedName name="asd" hidden="1">{"emca",#N/A,FALSE,"EMCA"}</definedName>
    <definedName name="ASES0R" localSheetId="2">#REF!</definedName>
    <definedName name="ASES0R">#REF!</definedName>
    <definedName name="asigbas" localSheetId="2">#REF!</definedName>
    <definedName name="asigbas">#REF!</definedName>
    <definedName name="asigbasempu" localSheetId="2">#REF!</definedName>
    <definedName name="asigbasempu">#REF!</definedName>
    <definedName name="asigbasisten" localSheetId="2">#REF!</definedName>
    <definedName name="asigbasisten">#REF!</definedName>
    <definedName name="asigbastotal" localSheetId="2">#REF!</definedName>
    <definedName name="asigbastotal">#REF!</definedName>
    <definedName name="asigmen" localSheetId="2">#REF!</definedName>
    <definedName name="asigmen">#REF!</definedName>
    <definedName name="asigment" localSheetId="2">#REF!</definedName>
    <definedName name="asigment">#REF!</definedName>
    <definedName name="ASIGNACION" localSheetId="2">#REF!</definedName>
    <definedName name="ASIGNACION">#REF!</definedName>
    <definedName name="ASIGNACIONBASICA">[41]Bquilla!$BF$13:$BG$60</definedName>
    <definedName name="auxalm" localSheetId="2">#REF!</definedName>
    <definedName name="auxalm">#REF!</definedName>
    <definedName name="auxtransp" localSheetId="2">#REF!</definedName>
    <definedName name="auxtransp">#REF!</definedName>
    <definedName name="B" localSheetId="2">#REF!</definedName>
    <definedName name="B">#REF!</definedName>
    <definedName name="B_QUI89" localSheetId="2">#REF!</definedName>
    <definedName name="B_QUI89">#REF!</definedName>
    <definedName name="B_QUI90" localSheetId="2">#REF!</definedName>
    <definedName name="B_QUI90">#REF!</definedName>
    <definedName name="B_QUI91" localSheetId="2">#REF!</definedName>
    <definedName name="B_QUI91">#REF!</definedName>
    <definedName name="B_QUI92" localSheetId="2">#REF!</definedName>
    <definedName name="B_QUI92">#REF!</definedName>
    <definedName name="B_QUILLA" localSheetId="2">#REF!</definedName>
    <definedName name="B_QUILLA">#REF!</definedName>
    <definedName name="base" localSheetId="2">#REF!</definedName>
    <definedName name="base">#REF!</definedName>
    <definedName name="base_bonificacion">[38]parametros!$B$16</definedName>
    <definedName name="BASE1" localSheetId="2">#REF!</definedName>
    <definedName name="BASE1" localSheetId="0">#REF!</definedName>
    <definedName name="BASE1" localSheetId="1">#REF!</definedName>
    <definedName name="BASE1">#REF!</definedName>
    <definedName name="BASE2" localSheetId="2">#REF!</definedName>
    <definedName name="BASE2" localSheetId="0">#REF!</definedName>
    <definedName name="BASE2" localSheetId="1">#REF!</definedName>
    <definedName name="BASE2">#REF!</definedName>
    <definedName name="BASEALI" localSheetId="2">#REF!</definedName>
    <definedName name="BASEALI">#REF!</definedName>
    <definedName name="basebon" localSheetId="2">#REF!</definedName>
    <definedName name="basebon">#REF!</definedName>
    <definedName name="BASEBONI" localSheetId="2">#REF!</definedName>
    <definedName name="BASEBONI">#REF!</definedName>
    <definedName name="_xlnm.Database" localSheetId="2">#REF!</definedName>
    <definedName name="_xlnm.Database">#REF!</definedName>
    <definedName name="basesalmim" localSheetId="2">#REF!</definedName>
    <definedName name="basesalmim">#REF!</definedName>
    <definedName name="basic" localSheetId="2">#REF!</definedName>
    <definedName name="basic">#REF!</definedName>
    <definedName name="basnac">[40]GASTOS!#REF!</definedName>
    <definedName name="basprp">[40]GASTOS!#REF!</definedName>
    <definedName name="BB" localSheetId="2">#REF!</definedName>
    <definedName name="BB">#REF!</definedName>
    <definedName name="BBBBBBBBBB" localSheetId="2">#REF!</definedName>
    <definedName name="BBBBBBBBBB">#REF!</definedName>
    <definedName name="BDSSF" localSheetId="2">#REF!</definedName>
    <definedName name="BDSSF">#REF!</definedName>
    <definedName name="BEC" localSheetId="2">#REF!</definedName>
    <definedName name="BEC">#REF!</definedName>
    <definedName name="bien_o_servicio">[36]DESPLEGABLES!#REF!</definedName>
    <definedName name="BLPH2" hidden="1">[42]EMBI!#REF!</definedName>
    <definedName name="BLPH3" hidden="1">[42]EMBI!#REF!</definedName>
    <definedName name="bnño4swrlnaplnmfgmn" localSheetId="2" hidden="1">{#N/A,#N/A,FALSE,"informes"}</definedName>
    <definedName name="bnño4swrlnaplnmfgmn" hidden="1">{#N/A,#N/A,FALSE,"informes"}</definedName>
    <definedName name="boncom" localSheetId="2">#REF!</definedName>
    <definedName name="boncom">#REF!</definedName>
    <definedName name="bonifserv" localSheetId="2">#REF!</definedName>
    <definedName name="bonifserv">#REF!</definedName>
    <definedName name="bonrec" localSheetId="2">#REF!</definedName>
    <definedName name="bonrec">#REF!</definedName>
    <definedName name="bonres" localSheetId="2">#REF!</definedName>
    <definedName name="bonres">#REF!</definedName>
    <definedName name="bonser" localSheetId="2">#REF!</definedName>
    <definedName name="bonser">#REF!</definedName>
    <definedName name="BORD1">[1]ENTRADA!#REF!</definedName>
    <definedName name="BORD2">[1]ENTRADA!#REF!</definedName>
    <definedName name="BRY" localSheetId="2" hidden="1">{#N/A,#N/A,FALSE,"informes"}</definedName>
    <definedName name="BRY" hidden="1">{#N/A,#N/A,FALSE,"informes"}</definedName>
    <definedName name="bsgdkjnbaklde" localSheetId="2" hidden="1">{"INGRESOS DOLARES",#N/A,FALSE,"informes"}</definedName>
    <definedName name="bsgdkjnbaklde" hidden="1">{"INGRESOS DOLARES",#N/A,FALSE,"informes"}</definedName>
    <definedName name="Bucaramanga">[43]INFORMACION!$B$11</definedName>
    <definedName name="BuiltIn_Print_Area" localSheetId="2">#REF!</definedName>
    <definedName name="BuiltIn_Print_Area">#REF!</definedName>
    <definedName name="BuiltIn_Print_Titles" localSheetId="2">#REF!</definedName>
    <definedName name="BuiltIn_Print_Titles">#REF!</definedName>
    <definedName name="C.C._JERICO" localSheetId="2">AREA</definedName>
    <definedName name="C.C._JERICO">AREA</definedName>
    <definedName name="CAD" localSheetId="2">#REF!</definedName>
    <definedName name="CAD">#REF!</definedName>
    <definedName name="CAM" localSheetId="2">#REF!</definedName>
    <definedName name="CAM">#REF!</definedName>
    <definedName name="cantidades" localSheetId="2">#REF!</definedName>
    <definedName name="cantidades">#REF!</definedName>
    <definedName name="CAPACIDAD" localSheetId="2">#REF!</definedName>
    <definedName name="CAPACIDAD">#REF!</definedName>
    <definedName name="capanual" localSheetId="2">#REF!</definedName>
    <definedName name="capanual">#REF!</definedName>
    <definedName name="CAPITAL">[37]Listas!$I$4:$I$8</definedName>
    <definedName name="CAPTACIONcuadro1" localSheetId="2">#REF!</definedName>
    <definedName name="CAPTACIONcuadro1">#REF!</definedName>
    <definedName name="CAPTACIONcuadro2" localSheetId="2">#REF!</definedName>
    <definedName name="CAPTACIONcuadro2">#REF!</definedName>
    <definedName name="CARBOCRECIM" localSheetId="2">#REF!</definedName>
    <definedName name="CARBOCRECIM">#REF!</definedName>
    <definedName name="CARBOPESOS" localSheetId="2">#REF!</definedName>
    <definedName name="CARBOPESOS">#REF!</definedName>
    <definedName name="CARBOPIB" localSheetId="2">#REF!</definedName>
    <definedName name="CARBOPIB">#REF!</definedName>
    <definedName name="cargo" localSheetId="2">#REF!</definedName>
    <definedName name="cargo">#REF!</definedName>
    <definedName name="Cash">'[44]CODE LIST'!$O$3:$O$497</definedName>
    <definedName name="castigocuadro2">'[45]CUA1-3'!$Y$1:$AD$93</definedName>
    <definedName name="CAT_00">'[46]94-03 Mil Corr '!#REF!</definedName>
    <definedName name="CAT_01">'[46]94-03 Mil Corr '!#REF!</definedName>
    <definedName name="CAT_02">'[46]94-03 Mil Corr '!#REF!</definedName>
    <definedName name="CAT_94">'[46]94-03 Mil Corr '!#REF!</definedName>
    <definedName name="CAT_95">'[46]94-03 Mil Corr '!#REF!</definedName>
    <definedName name="CAT_96">'[46]94-03 Mil Corr '!#REF!</definedName>
    <definedName name="CAT_97">'[46]94-03 Mil Corr '!#REF!</definedName>
    <definedName name="CAT_98">'[46]94-03 Mil Corr '!#REF!</definedName>
    <definedName name="CAT_99">'[46]94-03 Mil Corr '!#REF!</definedName>
    <definedName name="Categorias">[37]Listas!$D$4:$D$9</definedName>
    <definedName name="CBWorkbookPriority" hidden="1">-1935235038</definedName>
    <definedName name="CC" localSheetId="2">#REF!</definedName>
    <definedName name="CC">#REF!</definedName>
    <definedName name="cccccccccccc" localSheetId="2">#REF!</definedName>
    <definedName name="cccccccccccc">#REF!</definedName>
    <definedName name="ccccccccccccc" localSheetId="2">#REF!</definedName>
    <definedName name="ccccccccccccc">#REF!</definedName>
    <definedName name="ccccccccccccccccc" localSheetId="2">#REF!</definedName>
    <definedName name="ccccccccccccccccc">#REF!</definedName>
    <definedName name="CENSO1964" localSheetId="2">#REF!</definedName>
    <definedName name="CENSO1964">#REF!</definedName>
    <definedName name="CENSO1973" localSheetId="2">#REF!</definedName>
    <definedName name="CENSO1973">#REF!</definedName>
    <definedName name="CENSO1985" localSheetId="2">#REF!</definedName>
    <definedName name="CENSO1985">#REF!</definedName>
    <definedName name="cesfna" localSheetId="2">#REF!</definedName>
    <definedName name="cesfna">#REF!</definedName>
    <definedName name="CHF" localSheetId="2">#REF!</definedName>
    <definedName name="CHF">#REF!</definedName>
    <definedName name="CINCO" localSheetId="2">#REF!</definedName>
    <definedName name="CINCO">#REF!</definedName>
    <definedName name="CLASIFICACIÓN_DE_LAS_PERSONAS_NATURALES" localSheetId="2">#REF!</definedName>
    <definedName name="CLASIFICACIÓN_DE_LAS_PERSONAS_NATURALES" localSheetId="0">#REF!</definedName>
    <definedName name="CLASIFICACIÓN_DE_LAS_PERSONAS_NATURALES" localSheetId="1">#REF!</definedName>
    <definedName name="CLASIFICACIÓN_DE_LAS_PERSONAS_NATURALES">#REF!</definedName>
    <definedName name="CNY" localSheetId="2">#REF!</definedName>
    <definedName name="CNY">#REF!</definedName>
    <definedName name="COD_DEP" localSheetId="2">#REF!</definedName>
    <definedName name="COD_DEP">#REF!</definedName>
    <definedName name="COD_MUN" localSheetId="2">#REF!</definedName>
    <definedName name="COD_MUN">#REF!</definedName>
    <definedName name="CODEPS">[47]EPS!$A$7:$B$38</definedName>
    <definedName name="CODIGO_DIVIPOLA" localSheetId="2">#REF!</definedName>
    <definedName name="CODIGO_DIVIPOLA">#REF!</definedName>
    <definedName name="COL_MENU">[48]RESUMEN!#REF!</definedName>
    <definedName name="colo1991" localSheetId="2">#REF!</definedName>
    <definedName name="colo1991">#REF!</definedName>
    <definedName name="coloanual" localSheetId="2">#REF!</definedName>
    <definedName name="coloanual">#REF!</definedName>
    <definedName name="COLOCACIÓNcuadro1" localSheetId="2">#REF!</definedName>
    <definedName name="COLOCACIÓNcuadro1">#REF!</definedName>
    <definedName name="COLOCACIÓNcuadro2" localSheetId="2">#REF!</definedName>
    <definedName name="COLOCACIÓNcuadro2">#REF!</definedName>
    <definedName name="COLUM00PESOS" localSheetId="2">#REF!</definedName>
    <definedName name="COLUM00PESOS">#REF!</definedName>
    <definedName name="COLUM00PIB" localSheetId="2">#REF!</definedName>
    <definedName name="COLUM00PIB">#REF!</definedName>
    <definedName name="COLUM01PESOS" localSheetId="2">#REF!</definedName>
    <definedName name="COLUM01PESOS">#REF!</definedName>
    <definedName name="COLUM01PIB" localSheetId="2">#REF!</definedName>
    <definedName name="COLUM01PIB">#REF!</definedName>
    <definedName name="COLUM02PESOS" localSheetId="2">#REF!</definedName>
    <definedName name="COLUM02PESOS">#REF!</definedName>
    <definedName name="COLUM02PIB" localSheetId="2">#REF!</definedName>
    <definedName name="COLUM02PIB">#REF!</definedName>
    <definedName name="COLUM03PESOS" localSheetId="2">#REF!</definedName>
    <definedName name="COLUM03PESOS">#REF!</definedName>
    <definedName name="COLUM03PIB" localSheetId="2">#REF!</definedName>
    <definedName name="COLUM03PIB">#REF!</definedName>
    <definedName name="COLUM04PESOS" localSheetId="2">#REF!</definedName>
    <definedName name="COLUM04PESOS">#REF!</definedName>
    <definedName name="COLUM04PIB" localSheetId="2">#REF!</definedName>
    <definedName name="COLUM04PIB">#REF!</definedName>
    <definedName name="COLUM05PESOS" localSheetId="2">#REF!</definedName>
    <definedName name="COLUM05PESOS">#REF!</definedName>
    <definedName name="COLUM05PIB" localSheetId="2">#REF!</definedName>
    <definedName name="COLUM05PIB">#REF!</definedName>
    <definedName name="COLUM06PESOS" localSheetId="2">#REF!</definedName>
    <definedName name="COLUM06PESOS">#REF!</definedName>
    <definedName name="COLUM06PIB" localSheetId="2">#REF!</definedName>
    <definedName name="COLUM06PIB">#REF!</definedName>
    <definedName name="COLUM07PESOS" localSheetId="2">#REF!</definedName>
    <definedName name="COLUM07PESOS">#REF!</definedName>
    <definedName name="COLUM07PIB" localSheetId="2">#REF!</definedName>
    <definedName name="COLUM07PIB">#REF!</definedName>
    <definedName name="COLUM98PESOS" localSheetId="2">#REF!</definedName>
    <definedName name="COLUM98PESOS">#REF!</definedName>
    <definedName name="COLUM98PIB" localSheetId="2">#REF!</definedName>
    <definedName name="COLUM98PIB">#REF!</definedName>
    <definedName name="COLUM99PESOS" localSheetId="2">#REF!</definedName>
    <definedName name="COLUM99PESOS">#REF!</definedName>
    <definedName name="COLUM99PIB" localSheetId="2">#REF!</definedName>
    <definedName name="COLUM99PIB">#REF!</definedName>
    <definedName name="COMFA" localSheetId="2">#REF!</definedName>
    <definedName name="COMFA">#REF!</definedName>
    <definedName name="comfam" localSheetId="2">#REF!</definedName>
    <definedName name="comfam">#REF!</definedName>
    <definedName name="Comparativas">[49]ID!$B$66:$F$97</definedName>
    <definedName name="composición" localSheetId="2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>'[33]proyecINGRESOS99 (det)'!$V$98:$AH$145</definedName>
    <definedName name="CONCENTRACIONESPROPIOS" localSheetId="2" hidden="1">{"empresa",#N/A,FALSE,"xEMPRESA"}</definedName>
    <definedName name="CONCENTRACIONESPROPIOS" hidden="1">{"empresa",#N/A,FALSE,"xEMPRESA"}</definedName>
    <definedName name="CONCEPTO">[50]!Tabla5[[#All],[CONCEPTO]]</definedName>
    <definedName name="Confis" localSheetId="2">#REF!</definedName>
    <definedName name="Confis">#REF!</definedName>
    <definedName name="conpln3" localSheetId="2">#REF!</definedName>
    <definedName name="conpln3">#REF!</definedName>
    <definedName name="conpln4" localSheetId="2">#REF!</definedName>
    <definedName name="conpln4">#REF!</definedName>
    <definedName name="conpln5" localSheetId="2">#REF!</definedName>
    <definedName name="conpln5">#REF!</definedName>
    <definedName name="CONSEJOMINISTROSI" localSheetId="2">#REF!</definedName>
    <definedName name="CONSEJOMINISTROSI">#REF!</definedName>
    <definedName name="consol" localSheetId="2">#REF!</definedName>
    <definedName name="consol">#REF!</definedName>
    <definedName name="CONSOLIDADO" localSheetId="2">#REF!</definedName>
    <definedName name="CONSOLIDADO">#REF!</definedName>
    <definedName name="Consulta1" localSheetId="2">#REF!</definedName>
    <definedName name="Consulta1">#REF!</definedName>
    <definedName name="CONTRATO">[50]!TERCEROS[[#All],[CONTRATO]]</definedName>
    <definedName name="CONTRIBU">[51]IPM!$A$1:$V$8</definedName>
    <definedName name="COP" localSheetId="2">#REF!</definedName>
    <definedName name="COP">#REF!</definedName>
    <definedName name="COPIA" localSheetId="2" hidden="1">{"PAGOS DOLARES",#N/A,FALSE,"informes"}</definedName>
    <definedName name="COPIA" hidden="1">{"PAGOS DOLARES",#N/A,FALSE,"informes"}</definedName>
    <definedName name="corte" localSheetId="2">#REF!</definedName>
    <definedName name="corte">#REF!</definedName>
    <definedName name="costos">[50]!Tabla4[[#All],[CENTRO DE COSTOS]]</definedName>
    <definedName name="CPC">[36]DESPLEGABLES!#REF!</definedName>
    <definedName name="CRBLO00_" localSheetId="2">#REF!</definedName>
    <definedName name="CRBLO00_">#REF!</definedName>
    <definedName name="CRBLO93_" localSheetId="2">#REF!</definedName>
    <definedName name="CRBLO93_">#REF!</definedName>
    <definedName name="CRBLO94_" localSheetId="2">#REF!</definedName>
    <definedName name="CRBLO94_">#REF!</definedName>
    <definedName name="CRBLO95_" localSheetId="2">#REF!</definedName>
    <definedName name="CRBLO95_">#REF!</definedName>
    <definedName name="CRBLO96_" localSheetId="2">#REF!</definedName>
    <definedName name="CRBLO96_">#REF!</definedName>
    <definedName name="CRBLO97_" localSheetId="2">#REF!</definedName>
    <definedName name="CRBLO97_">#REF!</definedName>
    <definedName name="CRBLO98_" localSheetId="2">#REF!</definedName>
    <definedName name="CRBLO98_">#REF!</definedName>
    <definedName name="CRBLO99_" localSheetId="2">#REF!</definedName>
    <definedName name="CRBLO99_">#REF!</definedName>
    <definedName name="CRCOMB00_" localSheetId="2">#REF!</definedName>
    <definedName name="CRCOMB00_">#REF!</definedName>
    <definedName name="CRCOMB93_" localSheetId="2">#REF!</definedName>
    <definedName name="CRCOMB93_">#REF!</definedName>
    <definedName name="CRCOMB94_" localSheetId="2">#REF!</definedName>
    <definedName name="CRCOMB94_">#REF!</definedName>
    <definedName name="CRCOMB95_" localSheetId="2">#REF!</definedName>
    <definedName name="CRCOMB95_">#REF!</definedName>
    <definedName name="CRCOMB96_" localSheetId="2">#REF!</definedName>
    <definedName name="CRCOMB96_">#REF!</definedName>
    <definedName name="CRCOMB97_" localSheetId="2">#REF!</definedName>
    <definedName name="CRCOMB97_">#REF!</definedName>
    <definedName name="CRCOMB98_" localSheetId="2">#REF!</definedName>
    <definedName name="CRCOMB98_">#REF!</definedName>
    <definedName name="CRCOMB99_" localSheetId="2">#REF!</definedName>
    <definedName name="CRCOMB99_">#REF!</definedName>
    <definedName name="CRDEM00_" localSheetId="2">#REF!</definedName>
    <definedName name="CRDEM00_">#REF!</definedName>
    <definedName name="CRDEM93_" localSheetId="2">#REF!</definedName>
    <definedName name="CRDEM93_">#REF!</definedName>
    <definedName name="CRDEM94_" localSheetId="2">#REF!</definedName>
    <definedName name="CRDEM94_">#REF!</definedName>
    <definedName name="CRDEM95_" localSheetId="2">#REF!</definedName>
    <definedName name="CRDEM95_">#REF!</definedName>
    <definedName name="CRDEM96_" localSheetId="2">#REF!</definedName>
    <definedName name="CRDEM96_">#REF!</definedName>
    <definedName name="CRDEM97_" localSheetId="2">#REF!</definedName>
    <definedName name="CRDEM97_">#REF!</definedName>
    <definedName name="CRDEM98_" localSheetId="2">#REF!</definedName>
    <definedName name="CRDEM98_">#REF!</definedName>
    <definedName name="CRDEM99_" localSheetId="2">#REF!</definedName>
    <definedName name="CRDEM99_">#REF!</definedName>
    <definedName name="CREUF00_" localSheetId="2">#REF!</definedName>
    <definedName name="CREUF00_">#REF!</definedName>
    <definedName name="CREUF93_" localSheetId="2">#REF!</definedName>
    <definedName name="CREUF93_">#REF!</definedName>
    <definedName name="CREUF94_" localSheetId="2">#REF!</definedName>
    <definedName name="CREUF94_">#REF!</definedName>
    <definedName name="CREUF95_" localSheetId="2">#REF!</definedName>
    <definedName name="CREUF95_">#REF!</definedName>
    <definedName name="CREUF96_" localSheetId="2">#REF!</definedName>
    <definedName name="CREUF96_">#REF!</definedName>
    <definedName name="CREUF97_" localSheetId="2">#REF!</definedName>
    <definedName name="CREUF97_">#REF!</definedName>
    <definedName name="CREUF98_" localSheetId="2">#REF!</definedName>
    <definedName name="CREUF98_">#REF!</definedName>
    <definedName name="CREUF99_" localSheetId="2">#REF!</definedName>
    <definedName name="CREUF99_">#REF!</definedName>
    <definedName name="CREXPORT" localSheetId="2">#REF!</definedName>
    <definedName name="CREXPORT">#REF!</definedName>
    <definedName name="CRUCE2" localSheetId="2">#REF!</definedName>
    <definedName name="CRUCE2">#REF!</definedName>
    <definedName name="CRUCE3" localSheetId="2">#REF!</definedName>
    <definedName name="CRUCE3">#REF!</definedName>
    <definedName name="CUA" localSheetId="2">#REF!</definedName>
    <definedName name="CUA">#REF!</definedName>
    <definedName name="CUA18A" localSheetId="2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2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>[22]APACDO!#REF!</definedName>
    <definedName name="Cuadro_2b1">[52]RESUOPE!$AE$150:$BB$224</definedName>
    <definedName name="Cuadro_de_Gasolina">'[53]MODELO DE GASOLINA'!$A$5</definedName>
    <definedName name="CUADRO_No._1" localSheetId="2">#REF!</definedName>
    <definedName name="CUADRO_No._1">#REF!</definedName>
    <definedName name="CUADRO_No._10" localSheetId="2">#REF!</definedName>
    <definedName name="CUADRO_No._10">#REF!</definedName>
    <definedName name="CUADRO_No._12" localSheetId="2">#REF!</definedName>
    <definedName name="CUADRO_No._12">#REF!</definedName>
    <definedName name="CUADRO_No._13" localSheetId="2">#REF!</definedName>
    <definedName name="CUADRO_No._13">#REF!</definedName>
    <definedName name="Cuadro_No._1a">[54]Hoja1!$B$3:$E$38</definedName>
    <definedName name="Cuadro_No._1b">[54]Hoja2!$L$3:$O$23</definedName>
    <definedName name="Cuadro_No._1C">[54]Hoja1!$B$50:$E$88</definedName>
    <definedName name="CUADRO_No._2" localSheetId="2">#REF!</definedName>
    <definedName name="CUADRO_No._2">#REF!</definedName>
    <definedName name="CUADRO_No._3" localSheetId="2">#REF!</definedName>
    <definedName name="CUADRO_No._3">#REF!</definedName>
    <definedName name="CUADRO_No._4" localSheetId="2">#REF!</definedName>
    <definedName name="CUADRO_No._4">#REF!</definedName>
    <definedName name="CUADRO_No._5" localSheetId="2">#REF!</definedName>
    <definedName name="CUADRO_No._5">#REF!</definedName>
    <definedName name="CUADRO_No._6" localSheetId="2">#REF!</definedName>
    <definedName name="CUADRO_No._6">#REF!</definedName>
    <definedName name="CUADRO_No._6A" localSheetId="2">#REF!</definedName>
    <definedName name="CUADRO_No._6A">#REF!</definedName>
    <definedName name="CUADRO_No._7" localSheetId="2">#REF!</definedName>
    <definedName name="CUADRO_No._7">#REF!</definedName>
    <definedName name="CUADRO_No._8" localSheetId="2">#REF!</definedName>
    <definedName name="CUADRO_No._8">#REF!</definedName>
    <definedName name="CUADRO_No._9" localSheetId="2">#REF!</definedName>
    <definedName name="CUADRO_No._9">#REF!</definedName>
    <definedName name="Cuadro_Transferencias">'[53]MODELO DE TRANSF.IMPUESTOS'!$A$4</definedName>
    <definedName name="Cuadro1" localSheetId="2">#REF!</definedName>
    <definedName name="Cuadro1">#REF!</definedName>
    <definedName name="Cuadro2" localSheetId="2">#REF!</definedName>
    <definedName name="Cuadro2">#REF!</definedName>
    <definedName name="Cuadro2b">[52]RESUOPE!$B$9:$AB$83</definedName>
    <definedName name="Cuadro3" localSheetId="2">#REF!</definedName>
    <definedName name="Cuadro3">#REF!</definedName>
    <definedName name="Cuadro4" localSheetId="2">#REF!</definedName>
    <definedName name="Cuadro4">#REF!</definedName>
    <definedName name="Cuadro5" localSheetId="2">#REF!</definedName>
    <definedName name="Cuadro5">#REF!</definedName>
    <definedName name="Cuadro6" localSheetId="2">#REF!</definedName>
    <definedName name="Cuadro6">#REF!</definedName>
    <definedName name="Cuadro7" localSheetId="2">#REF!</definedName>
    <definedName name="Cuadro7">#REF!</definedName>
    <definedName name="CUAINGRE" localSheetId="2">#REF!</definedName>
    <definedName name="CUAINGRE">#REF!</definedName>
    <definedName name="CUAJO" localSheetId="2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TRO" localSheetId="2">#REF!</definedName>
    <definedName name="CUATRO">#REF!</definedName>
    <definedName name="CUENTAS" localSheetId="2">#REF!</definedName>
    <definedName name="CUENTAS">#REF!</definedName>
    <definedName name="CurrVintage">[55]Current!$D$66</definedName>
    <definedName name="Cwvu.ComparEneMar9697." hidden="1">'[56]Seguimiento CSF'!#REF!,'[56]Seguimiento CSF'!$A$30:$IV$34,'[56]Seguimiento CSF'!$A$104:$IV$104,'[56]Seguimiento CSF'!#REF!,'[56]Seguimiento CSF'!#REF!,'[56]Seguimiento CSF'!$A$124:$IV$125</definedName>
    <definedName name="Cwvu.EneFeb." hidden="1">'[56]Seguimiento CSF'!#REF!,'[56]Seguimiento CSF'!#REF!</definedName>
    <definedName name="Cwvu.EneMar." hidden="1">'[56]Seguimiento CSF'!#REF!,'[56]Seguimiento CSF'!$A$67:$IV$67,'[56]Seguimiento CSF'!#REF!,'[56]Seguimiento CSF'!#REF!</definedName>
    <definedName name="Cwvu.Formato._.Corto." hidden="1">'[56]Seguimiento CSF'!$A$11:$IV$12,'[56]Seguimiento CSF'!#REF!,'[56]Seguimiento CSF'!$A$45:$IV$46,'[56]Seguimiento CSF'!$A$48:$IV$57,'[56]Seguimiento CSF'!$A$61:$IV$63,'[56]Seguimiento CSF'!$A$65:$IV$66,'[56]Seguimiento CSF'!$A$72:$IV$82,'[56]Seguimiento CSF'!$A$89:$IV$92,'[56]Seguimiento CSF'!$A$114:$IV$116,'[56]Seguimiento CSF'!$A$118:$IV$122,'[56]Seguimiento CSF'!$A$129:$IV$132,'[56]Seguimiento CSF'!$A$134:$IV$135</definedName>
    <definedName name="Cwvu.Formato._.Total." hidden="1">'[56]Seguimiento CSF'!#REF!,'[56]Seguimiento CSF'!#REF!,'[56]Seguimiento CSF'!#REF!</definedName>
    <definedName name="d">'[57]Dolares ingresos'!$C$2:$U$48</definedName>
    <definedName name="Date">[55]Current!$D$67</definedName>
    <definedName name="DATOSSSF" localSheetId="2">#REF!</definedName>
    <definedName name="DATOSSSF">#REF!</definedName>
    <definedName name="DBALANCEFMI2" localSheetId="2">#REF!</definedName>
    <definedName name="DBALANCEFMI2">#REF!</definedName>
    <definedName name="DboREGISTRO_LEY_617" localSheetId="2">#REF!</definedName>
    <definedName name="DboREGISTRO_LEY_617">#REF!</definedName>
    <definedName name="DD" localSheetId="2" hidden="1">{"empresa",#N/A,FALSE,"xEMPRESA"}</definedName>
    <definedName name="DD" hidden="1">{"empresa",#N/A,FALSE,"xEMPRESA"}</definedName>
    <definedName name="DDD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2" hidden="1">{#N/A,#N/A,FALSE,"informes"}</definedName>
    <definedName name="DDDD" hidden="1">{#N/A,#N/A,FALSE,"informes"}</definedName>
    <definedName name="ddddd" localSheetId="2">#REF!</definedName>
    <definedName name="ddddd">#REF!</definedName>
    <definedName name="DDDDDDDDDDDD" localSheetId="2">#REF!</definedName>
    <definedName name="DDDDDDDDDDDD">#REF!</definedName>
    <definedName name="DDT" localSheetId="2" hidden="1">{"empresa",#N/A,FALSE,"xEMPRESA"}</definedName>
    <definedName name="DDT" hidden="1">{"empresa",#N/A,FALSE,"xEMPRESA"}</definedName>
    <definedName name="debajo98" localSheetId="2">#REF!</definedName>
    <definedName name="debajo98">#REF!</definedName>
    <definedName name="DEDO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 localSheetId="2">#REF!</definedName>
    <definedName name="DEG">#REF!</definedName>
    <definedName name="DEM" localSheetId="2">#REF!</definedName>
    <definedName name="DEM">#REF!</definedName>
    <definedName name="DEPAR_CA">[32]Hoja4!$B$3:$B$34</definedName>
    <definedName name="DEPAR_DEP">[32]Hoja4!$B$76:$B$108</definedName>
    <definedName name="DEPAR_MUN">[32]Hoja4!$B$39:$B$71</definedName>
    <definedName name="DEPTO" localSheetId="2">#REF!</definedName>
    <definedName name="DEPTO">#REF!</definedName>
    <definedName name="DEPTO_2002" localSheetId="2">#REF!</definedName>
    <definedName name="DEPTO_2002">#REF!</definedName>
    <definedName name="DEQ" localSheetId="2">#REF!</definedName>
    <definedName name="DEQ">#REF!</definedName>
    <definedName name="Derechos_administrativos">[36]DESPLEGABLES!#REF!</definedName>
    <definedName name="DETALLE_" localSheetId="2">#REF!</definedName>
    <definedName name="DETALLE_">#REF!</definedName>
    <definedName name="DETALLE_DE_LA_COMPOSICION_DEL_PRESUPUESTO_DE_RENTAS_DE_LA_NACION">[33]proyecINGRESOS99!$A$1:$I$97</definedName>
    <definedName name="DETALLE1996" localSheetId="2">#REF!</definedName>
    <definedName name="DETALLE1996">#REF!</definedName>
    <definedName name="DETALLE1997" localSheetId="2">#REF!</definedName>
    <definedName name="DETALLE1997">#REF!</definedName>
    <definedName name="DetalleMGMP" localSheetId="2">#REF!</definedName>
    <definedName name="DetalleMGMP">#REF!</definedName>
    <definedName name="DETALLING" localSheetId="2">#REF!</definedName>
    <definedName name="DETALLING">#REF!</definedName>
    <definedName name="deuda" localSheetId="2">#REF!</definedName>
    <definedName name="deuda">#REF!</definedName>
    <definedName name="DEUDA_FLOTANTE_1990_1998" localSheetId="2">#REF!</definedName>
    <definedName name="DEUDA_FLOTANTE_1990_1998">#REF!</definedName>
    <definedName name="DEV" localSheetId="2">#REF!</definedName>
    <definedName name="DEV">#REF!</definedName>
    <definedName name="Dev00">'[58]fn version1'!#REF!</definedName>
    <definedName name="df" localSheetId="2" hidden="1">{"trimestre",#N/A,FALSE,"TRIMESTRE"}</definedName>
    <definedName name="df" hidden="1">{"trimestre",#N/A,FALSE,"TRIMESTRE"}</definedName>
    <definedName name="dfd" localSheetId="2" hidden="1">{"empresa",#N/A,FALSE,"xEMPRESA"}</definedName>
    <definedName name="dfd" hidden="1">{"empresa",#N/A,FALSE,"xEMPRESA"}</definedName>
    <definedName name="dfdfdfdfdf" localSheetId="2">#REF!</definedName>
    <definedName name="dfdfdfdfdf">#REF!</definedName>
    <definedName name="DIA">[35]TASAS!#REF!</definedName>
    <definedName name="Dic">[34]BCol!$AA$3</definedName>
    <definedName name="diego">[24]TCN!$28:$30</definedName>
    <definedName name="DIFERCOLUM00" localSheetId="2">#REF!</definedName>
    <definedName name="DIFERCOLUM00">#REF!</definedName>
    <definedName name="DIFERCOLUM01" localSheetId="2">#REF!</definedName>
    <definedName name="DIFERCOLUM01">#REF!</definedName>
    <definedName name="DIFERCOLUM02" localSheetId="2">#REF!</definedName>
    <definedName name="DIFERCOLUM02">#REF!</definedName>
    <definedName name="DIFERCOLUM99" localSheetId="2">#REF!</definedName>
    <definedName name="DIFERCOLUM99">#REF!</definedName>
    <definedName name="DIFU" localSheetId="2" hidden="1">{"INGRESOS DOLARES",#N/A,FALSE,"informes"}</definedName>
    <definedName name="DIFU" hidden="1">{"INGRESOS DOLARES",#N/A,FALSE,"informes"}</definedName>
    <definedName name="DOC">[50]REGISTRO!#REF!</definedName>
    <definedName name="DOLARES" localSheetId="2">#REF!</definedName>
    <definedName name="DOLARES">#REF!</definedName>
    <definedName name="dos" localSheetId="2">#REF!</definedName>
    <definedName name="dos">#REF!</definedName>
    <definedName name="DPTOS" localSheetId="2">#REF!</definedName>
    <definedName name="DPTOS">#REF!</definedName>
    <definedName name="ds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YNAMICTD">OFFSET('[59]BASE 2006 - 2012'!$A$1,0,0,COUNTA('[59]BASE 2006 - 2012'!$A:$A),COUNTA('[59]BASE 2006 - 2012'!$1:$1))</definedName>
    <definedName name="e" localSheetId="2">#REF!</definedName>
    <definedName name="e">#REF!</definedName>
    <definedName name="E6c" localSheetId="2">#REF!</definedName>
    <definedName name="E6c">#REF!</definedName>
    <definedName name="ECOPETROLCRECIM" localSheetId="2">#REF!</definedName>
    <definedName name="ECOPETROLCRECIM">#REF!</definedName>
    <definedName name="ECOPETROLPESOS" localSheetId="2">#REF!</definedName>
    <definedName name="ECOPETROLPESOS">#REF!</definedName>
    <definedName name="ECOPETROLPIB" localSheetId="2">#REF!</definedName>
    <definedName name="ECOPETROLPIB">#REF!</definedName>
    <definedName name="EDG" localSheetId="2" hidden="1">{#N/A,#N/A,FALSE,"informes"}</definedName>
    <definedName name="EDG" hidden="1">{#N/A,#N/A,FALSE,"informes"}</definedName>
    <definedName name="EDUCA_00" localSheetId="2">#REF!</definedName>
    <definedName name="EDUCA_00">#REF!</definedName>
    <definedName name="EDUCA_01" localSheetId="2">#REF!</definedName>
    <definedName name="EDUCA_01">#REF!</definedName>
    <definedName name="EDUCA_94" localSheetId="2">#REF!</definedName>
    <definedName name="EDUCA_94">#REF!</definedName>
    <definedName name="EDUCA_95" localSheetId="2">#REF!</definedName>
    <definedName name="EDUCA_95">#REF!</definedName>
    <definedName name="EDUCA_96" localSheetId="2">#REF!</definedName>
    <definedName name="EDUCA_96">#REF!</definedName>
    <definedName name="EDUCA_97" localSheetId="2">#REF!</definedName>
    <definedName name="EDUCA_97">#REF!</definedName>
    <definedName name="EDUCA_98" localSheetId="2">#REF!</definedName>
    <definedName name="EDUCA_98">#REF!</definedName>
    <definedName name="EDUCA_99" localSheetId="2">#REF!</definedName>
    <definedName name="EDUCA_99">#REF!</definedName>
    <definedName name="EE" localSheetId="2" hidden="1">{#N/A,#N/A,FALSE,"informes"}</definedName>
    <definedName name="EE" hidden="1">{#N/A,#N/A,FALSE,"informes"}</definedName>
    <definedName name="EEEEE" localSheetId="2" hidden="1">{#N/A,#N/A,FALSE,"informes"}</definedName>
    <definedName name="EEEEE" hidden="1">{#N/A,#N/A,FALSE,"informes"}</definedName>
    <definedName name="EEEEEEEEEEEEEEEEEEEE" localSheetId="2">#REF!</definedName>
    <definedName name="EEEEEEEEEEEEEEEEEEEE">#REF!</definedName>
    <definedName name="efweffewe">[1]ENTRADA!#REF!</definedName>
    <definedName name="EGRAFICOS1" localSheetId="2">#REF!</definedName>
    <definedName name="EGRAFICOS1">#REF!</definedName>
    <definedName name="EGRAFICOS2" localSheetId="2">#REF!</definedName>
    <definedName name="EGRAFICOS2">#REF!</definedName>
    <definedName name="EGRAFICOS3" localSheetId="2">#REF!</definedName>
    <definedName name="EGRAFICOS3">#REF!</definedName>
    <definedName name="ejcprp">[40]GASTOS!#REF!</definedName>
    <definedName name="eje">[40]GASTOS!#REF!</definedName>
    <definedName name="ELASTICIDAD_RECAUDO_IVA" localSheetId="2">#REF!</definedName>
    <definedName name="ELASTICIDAD_RECAUDO_IVA">#REF!</definedName>
    <definedName name="ELECTRICOCRECIM" localSheetId="2">#REF!</definedName>
    <definedName name="ELECTRICOCRECIM">#REF!</definedName>
    <definedName name="ELECTRICOPESOS" localSheetId="2">#REF!</definedName>
    <definedName name="ELECTRICOPESOS">#REF!</definedName>
    <definedName name="ELECTRICOPIB" localSheetId="2">#REF!</definedName>
    <definedName name="ELECTRICOPIB">#REF!</definedName>
    <definedName name="empalme" localSheetId="2">#REF!</definedName>
    <definedName name="empalme">#REF!</definedName>
    <definedName name="emppln" localSheetId="2">#REF!</definedName>
    <definedName name="emppln">#REF!</definedName>
    <definedName name="encima98" localSheetId="2">#REF!</definedName>
    <definedName name="encima98">#REF!</definedName>
    <definedName name="Ene">[34]BCol!$P$3</definedName>
    <definedName name="ENERO" localSheetId="2" hidden="1">{#N/A,#N/A,FALSE,"informes"}</definedName>
    <definedName name="ENERO" hidden="1">{#N/A,#N/A,FALSE,"informes"}</definedName>
    <definedName name="ENEROP" localSheetId="2">#REF!</definedName>
    <definedName name="ENEROP">#REF!</definedName>
    <definedName name="ENERORN" localSheetId="2">#REF!</definedName>
    <definedName name="ENERORN">#REF!</definedName>
    <definedName name="ENERORP" localSheetId="2">#REF!</definedName>
    <definedName name="ENERORP">#REF!</definedName>
    <definedName name="Entidad">[37]Listas!$B$4:$B$93</definedName>
    <definedName name="entidadterritorial">[60]INFORMACION!$B$14</definedName>
    <definedName name="ES" localSheetId="2" hidden="1">{"PAGOS DOLARES",#N/A,FALSE,"informes"}</definedName>
    <definedName name="ES" hidden="1">{"PAGOS DOLARES",#N/A,FALSE,"informes"}</definedName>
    <definedName name="ESCENARIO__0" localSheetId="2">#REF!</definedName>
    <definedName name="ESCENARIO__0">#REF!</definedName>
    <definedName name="ESCENARIO__1" localSheetId="2">#REF!</definedName>
    <definedName name="ESCENARIO__1">#REF!</definedName>
    <definedName name="ESCENARIO_1__Ajustado" localSheetId="2">#REF!</definedName>
    <definedName name="ESCENARIO_1__Ajustado">#REF!</definedName>
    <definedName name="ESCENARIO_2" localSheetId="2">#REF!</definedName>
    <definedName name="ESCENARIO_2">#REF!</definedName>
    <definedName name="ESCENARIO_3" localSheetId="2">#REF!</definedName>
    <definedName name="ESCENARIO_3">#REF!</definedName>
    <definedName name="ESCENARIO_NUEVO" localSheetId="2">#REF!</definedName>
    <definedName name="ESCENARIO_NUEVO">#REF!</definedName>
    <definedName name="ESP" localSheetId="2" hidden="1">{#N/A,#N/A,FALSE,"informes"}</definedName>
    <definedName name="ESP" hidden="1">{#N/A,#N/A,FALSE,"informes"}</definedName>
    <definedName name="estimaciones" localSheetId="2">#REF!</definedName>
    <definedName name="estimaciones">#REF!</definedName>
    <definedName name="ESTRA">[61]PND!$G$2:$G$27</definedName>
    <definedName name="Estrategia">'[62]Progra y Subpro MGMP'!$E$2:$E$25</definedName>
    <definedName name="ESTRATEGIAPND">[37]Listas!$Q$4:$Q$31</definedName>
    <definedName name="Estrategias">[37]Listas!$K$4:$K$16</definedName>
    <definedName name="excedentes2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>[63]MADRE!$B$5:$AB$997</definedName>
    <definedName name="Excel_BuiltIn_Print_Titles_2" localSheetId="2">#REF!</definedName>
    <definedName name="Excel_BuiltIn_Print_Titles_2">#REF!</definedName>
    <definedName name="Factor_Monet">[64]i!$D$19</definedName>
    <definedName name="FBAWV" localSheetId="2" hidden="1">{#N/A,#N/A,FALSE,"informes"}</definedName>
    <definedName name="FBAWV" hidden="1">{#N/A,#N/A,FALSE,"informes"}</definedName>
    <definedName name="fd" localSheetId="2" hidden="1">{#N/A,#N/A,FALSE,"informes"}</definedName>
    <definedName name="fd" hidden="1">{#N/A,#N/A,FALSE,"informes"}</definedName>
    <definedName name="fdf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2" hidden="1">{"empresa",#N/A,FALSE,"xEMPRESA"}</definedName>
    <definedName name="FDG" hidden="1">{"empresa",#N/A,FALSE,"xEMPRESA"}</definedName>
    <definedName name="fds" localSheetId="2" hidden="1">{"epma",#N/A,FALSE,"EPMA"}</definedName>
    <definedName name="fds" hidden="1">{"epma",#N/A,FALSE,"EPMA"}</definedName>
    <definedName name="Feb">[34]BCol!$Q$3</definedName>
    <definedName name="FEBRERO">[35]TASAS!$A$58:$AN$84</definedName>
    <definedName name="FEBRERON">[65]VIGN!#REF!</definedName>
    <definedName name="FEBREROP" localSheetId="2">#REF!</definedName>
    <definedName name="FEBREROP">#REF!</definedName>
    <definedName name="FEBRERORN" localSheetId="2">#REF!</definedName>
    <definedName name="FEBRERORN">#REF!</definedName>
    <definedName name="FEBRERORP" localSheetId="2">#REF!</definedName>
    <definedName name="FEBRERORP">#REF!</definedName>
    <definedName name="Fechas">[49]ID!$I$66:$K$81</definedName>
    <definedName name="FER" localSheetId="2" hidden="1">{#N/A,#N/A,FALSE,"informes"}</definedName>
    <definedName name="FER" hidden="1">{#N/A,#N/A,FALSE,"informes"}</definedName>
    <definedName name="FF" localSheetId="2" hidden="1">{"emca",#N/A,FALSE,"EMCA"}</definedName>
    <definedName name="FF" hidden="1">{"emca",#N/A,FALSE,"EMCA"}</definedName>
    <definedName name="ffff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f" localSheetId="2">#REF!</definedName>
    <definedName name="fffff">#REF!</definedName>
    <definedName name="FFPPT" localSheetId="2">#REF!</definedName>
    <definedName name="FFPPT">#REF!</definedName>
    <definedName name="FGTR" localSheetId="2" hidden="1">{"PAGOS DOLARES",#N/A,FALSE,"informes"}</definedName>
    <definedName name="FGTR" hidden="1">{"PAGOS DOLARES",#N/A,FALSE,"informes"}</definedName>
    <definedName name="FHKJBEARNKBW" localSheetId="2" hidden="1">{"INGRESOS DOLARES",#N/A,FALSE,"informes"}</definedName>
    <definedName name="FHKJBEARNKBW" hidden="1">{"INGRESOS DOLARES",#N/A,FALSE,"informes"}</definedName>
    <definedName name="FIN" localSheetId="2" hidden="1">{#N/A,#N/A,FALSE,"informes"}</definedName>
    <definedName name="FIN" hidden="1">{#N/A,#N/A,FALSE,"informes"}</definedName>
    <definedName name="FINANCIACIONGASTO" localSheetId="2">#REF!</definedName>
    <definedName name="FINANCIACIONGASTO">#REF!</definedName>
    <definedName name="fkjrthnk3t" localSheetId="2" hidden="1">{"PAGOS DOLARES",#N/A,FALSE,"informes"}</definedName>
    <definedName name="fkjrthnk3t" hidden="1">{"PAGOS DOLARES",#N/A,FALSE,"informes"}</definedName>
    <definedName name="fmdñklje" localSheetId="2" hidden="1">{#N/A,#N/A,FALSE,"informes"}</definedName>
    <definedName name="fmdñklje" hidden="1">{#N/A,#N/A,FALSE,"informes"}</definedName>
    <definedName name="FNCCRECIM" localSheetId="2">#REF!</definedName>
    <definedName name="FNCCRECIM">#REF!</definedName>
    <definedName name="FNCPESOS" localSheetId="2">#REF!</definedName>
    <definedName name="FNCPESOS">#REF!</definedName>
    <definedName name="FNCPIB" localSheetId="2">#REF!</definedName>
    <definedName name="FNCPIB">#REF!</definedName>
    <definedName name="FOL" localSheetId="2" hidden="1">{"INGRESOS DOLARES",#N/A,FALSE,"informes"}</definedName>
    <definedName name="FOL" hidden="1">{"INGRESOS DOLARES",#N/A,FALSE,"informes"}</definedName>
    <definedName name="Fondos">[36]DESPLEGABLES!#REF!</definedName>
    <definedName name="FONPET2000" localSheetId="2">#REF!</definedName>
    <definedName name="FONPET2000">#REF!</definedName>
    <definedName name="FONPET2001" localSheetId="2">#REF!</definedName>
    <definedName name="FONPET2001">#REF!</definedName>
    <definedName name="FONPET2002" localSheetId="2">#REF!</definedName>
    <definedName name="FONPET2002">#REF!</definedName>
    <definedName name="FONPET2003" localSheetId="2">#REF!</definedName>
    <definedName name="FONPET2003">#REF!</definedName>
    <definedName name="FONPET2004" localSheetId="2">#REF!</definedName>
    <definedName name="FONPET2004">#REF!</definedName>
    <definedName name="FONPET2005" localSheetId="2">#REF!</definedName>
    <definedName name="FONPET2005">#REF!</definedName>
    <definedName name="FONPETOTAL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2" hidden="1">{#N/A,#N/A,FALSE,"informes"}</definedName>
    <definedName name="FORD" hidden="1">{#N/A,#N/A,FALSE,"informes"}</definedName>
    <definedName name="FORZ_00">'[46]94-03 Mil Corr '!#REF!</definedName>
    <definedName name="FORZ_01_RESERVA">'[46]94-03 Mil Corr '!#REF!</definedName>
    <definedName name="FORZ_94">'[46]94-03 Mil Corr '!#REF!</definedName>
    <definedName name="FORZ_95">'[46]94-03 Mil Corr '!#REF!</definedName>
    <definedName name="FORZ_96">'[46]94-03 Mil Corr '!#REF!</definedName>
    <definedName name="FORZ_97">'[46]94-03 Mil Corr '!#REF!</definedName>
    <definedName name="FORZ_98">'[46]94-03 Mil Corr '!#REF!</definedName>
    <definedName name="FORZ_99">'[46]94-03 Mil Corr '!#REF!</definedName>
    <definedName name="FORZ_PG_02">'[46]94-03 Mil Corr '!#REF!</definedName>
    <definedName name="FRF" localSheetId="2">#REF!</definedName>
    <definedName name="FRF">#REF!</definedName>
    <definedName name="fs" localSheetId="2" hidden="1">{"empresa",#N/A,FALSE,"xEMPRESA"}</definedName>
    <definedName name="fs" hidden="1">{"empresa",#N/A,FALSE,"xEMPRESA"}</definedName>
    <definedName name="ftolegal" localSheetId="2">#REF!</definedName>
    <definedName name="ftolegal">#REF!</definedName>
    <definedName name="Fuentes">[37]Listas!$C$4:$C$11</definedName>
    <definedName name="fuentesmixtas">[66]Listas!$G$4:$G$31</definedName>
    <definedName name="FUL" localSheetId="2" hidden="1">{#N/A,#N/A,FALSE,"informes"}</definedName>
    <definedName name="FUL" hidden="1">{#N/A,#N/A,FALSE,"informes"}</definedName>
    <definedName name="fun">[40]GASTOS!#REF!</definedName>
    <definedName name="futnac">[40]GASTOS!#REF!</definedName>
    <definedName name="futprp">[40]GASTOS!#REF!</definedName>
    <definedName name="g" localSheetId="2">#REF!</definedName>
    <definedName name="g">#REF!</definedName>
    <definedName name="GAAS" localSheetId="2">#REF!</definedName>
    <definedName name="GAAS">#REF!</definedName>
    <definedName name="GASOLINA_REGULAR">'[53]MODELO DE GASOLINA'!$A$8:$P$25</definedName>
    <definedName name="gasrep" localSheetId="2">#REF!</definedName>
    <definedName name="gasrep">#REF!</definedName>
    <definedName name="GASTOS" localSheetId="2">#REF!</definedName>
    <definedName name="GASTOS">#REF!</definedName>
    <definedName name="Gastos_generales" localSheetId="2">#REF!</definedName>
    <definedName name="Gastos_generales">#REF!</definedName>
    <definedName name="Gbolsa">[67]bolsaANTIGUA!$J$1831:$X$1856</definedName>
    <definedName name="GBP" localSheetId="2">#REF!</definedName>
    <definedName name="GBP">#REF!</definedName>
    <definedName name="gfnmgfxmmfg" localSheetId="2" hidden="1">{#N/A,#N/A,FALSE,"informes"}</definedName>
    <definedName name="gfnmgfxmmfg" hidden="1">{#N/A,#N/A,FALSE,"informes"}</definedName>
    <definedName name="gg" localSheetId="2" hidden="1">{#N/A,#N/A,FALSE,"informes"}</definedName>
    <definedName name="gg" hidden="1">{#N/A,#N/A,FALSE,"informes"}</definedName>
    <definedName name="ghhhhhhhhhhhhhhhhhhhhhhhh" localSheetId="2" hidden="1">{"PAGOS DOLARES",#N/A,FALSE,"informes"}</definedName>
    <definedName name="ghhhhhhhhhhhhhhhhhhhhhhhh" hidden="1">{"PAGOS DOLARES",#N/A,FALSE,"informes"}</definedName>
    <definedName name="GIGBCDOWJONES">[67]IGBC!$L$367:$V$427</definedName>
    <definedName name="GILÑ" localSheetId="2" hidden="1">{#N/A,#N/A,FALSE,"informes"}</definedName>
    <definedName name="GILÑ" hidden="1">{#N/A,#N/A,FALSE,"informes"}</definedName>
    <definedName name="gjhg" localSheetId="2" hidden="1">{"empresa",#N/A,FALSE,"xEMPRESA"}</definedName>
    <definedName name="gjhg" hidden="1">{"empresa",#N/A,FALSE,"xEMPRESA"}</definedName>
    <definedName name="gjrtiury6iryrirjyrysyrjyrjstrtjs" localSheetId="2" hidden="1">{#N/A,#N/A,FALSE,"informes"}</definedName>
    <definedName name="gjrtiury6iryrirjyrysyrjyrjstrtjs" hidden="1">{#N/A,#N/A,FALSE,"informes"}</definedName>
    <definedName name="gkljae" localSheetId="2" hidden="1">{"PAGOS DOLARES",#N/A,FALSE,"informes"}</definedName>
    <definedName name="gkljae" hidden="1">{"PAGOS DOLARES",#N/A,FALSE,"informes"}</definedName>
    <definedName name="glkjheanbwBT" localSheetId="2" hidden="1">{"PAGOS DOLARES",#N/A,FALSE,"informes"}</definedName>
    <definedName name="glkjheanbwBT" hidden="1">{"PAGOS DOLARES",#N/A,FALSE,"informes"}</definedName>
    <definedName name="GOBIERNOCRECIM" localSheetId="2">#REF!</definedName>
    <definedName name="GOBIERNOCRECIM">#REF!</definedName>
    <definedName name="GOBIERNOPESOS" localSheetId="2">#REF!</definedName>
    <definedName name="GOBIERNOPESOS">#REF!</definedName>
    <definedName name="GOBIERNOPIB" localSheetId="2">#REF!</definedName>
    <definedName name="GOBIERNOPIB">#REF!</definedName>
    <definedName name="god" localSheetId="2" hidden="1">{"INGRESOS DOLARES",#N/A,FALSE,"informes"}</definedName>
    <definedName name="god" hidden="1">{"INGRESOS DOLARES",#N/A,FALSE,"informes"}</definedName>
    <definedName name="GOL" localSheetId="2" hidden="1">{"INGRESOS DOLARES",#N/A,FALSE,"informes"}</definedName>
    <definedName name="GOL" hidden="1">{"INGRESOS DOLARES",#N/A,FALSE,"informes"}</definedName>
    <definedName name="GOP" localSheetId="2" hidden="1">{#N/A,#N/A,FALSE,"informes"}</definedName>
    <definedName name="GOP" hidden="1">{#N/A,#N/A,FALSE,"informes"}</definedName>
    <definedName name="_xlnm.Recorder" localSheetId="2">#REF!</definedName>
    <definedName name="_xlnm.Recorder">#REF!</definedName>
    <definedName name="grado" localSheetId="2">#REF!</definedName>
    <definedName name="grado">#REF!</definedName>
    <definedName name="Grafica" localSheetId="2">#REF!</definedName>
    <definedName name="Grafica">#REF!</definedName>
    <definedName name="gráfico4">'[68]dtfcol92-96'!$B$455:$M$503</definedName>
    <definedName name="graficos">'[68]dtfcol92-96'!$B$455:$L$504</definedName>
    <definedName name="GREFORMASRESUM1" localSheetId="2">#REF!</definedName>
    <definedName name="GREFORMASRESUM1">#REF!</definedName>
    <definedName name="GREFORMASRESUM2" localSheetId="2">#REF!</definedName>
    <definedName name="GREFORMASRESUM2">#REF!</definedName>
    <definedName name="GREFORMASRESUM3" localSheetId="2">#REF!</definedName>
    <definedName name="GREFORMASRESUM3">#REF!</definedName>
    <definedName name="GrillaBonos">[49]ID!$B$6:$O$20</definedName>
    <definedName name="gyirxsryyjry" localSheetId="2" hidden="1">{"INGRESOS DOLARES",#N/A,FALSE,"informes"}</definedName>
    <definedName name="gyirxsryyjry" hidden="1">{"INGRESOS DOLARES",#N/A,FALSE,"informes"}</definedName>
    <definedName name="h" localSheetId="2" hidden="1">{#N/A,#N/A,FALSE,"informes"}</definedName>
    <definedName name="h" hidden="1">{#N/A,#N/A,FALSE,"informes"}</definedName>
    <definedName name="HACER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IENDA">[37]Listas!$J$4:$J$36</definedName>
    <definedName name="hdtya547i76riei" localSheetId="2" hidden="1">{"PAGOS DOLARES",#N/A,FALSE,"informes"}</definedName>
    <definedName name="hdtya547i76riei" hidden="1">{"PAGOS DOLARES",#N/A,FALSE,"informes"}</definedName>
    <definedName name="hfdha" localSheetId="2" hidden="1">{"INGRESOS DOLARES",#N/A,FALSE,"informes"}</definedName>
    <definedName name="hfdha" hidden="1">{"INGRESOS DOLARES",#N/A,FALSE,"informes"}</definedName>
    <definedName name="hh" localSheetId="2">#REF!</definedName>
    <definedName name="hh">#REF!</definedName>
    <definedName name="hhh" localSheetId="2" hidden="1">{"empresa",#N/A,FALSE,"xEMPRESA"}</definedName>
    <definedName name="hhh" hidden="1">{"empresa",#N/A,FALSE,"xEMPRESA"}</definedName>
    <definedName name="hhhh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j" localSheetId="2">#REF!</definedName>
    <definedName name="hhj">#REF!</definedName>
    <definedName name="hjhjh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khkjhu" localSheetId="2">#REF!</definedName>
    <definedName name="hjkhkjhu">#REF!</definedName>
    <definedName name="hjzr" localSheetId="2" hidden="1">{#N/A,#N/A,FALSE,"informes"}</definedName>
    <definedName name="hjzr" hidden="1">{#N/A,#N/A,FALSE,"informes"}</definedName>
    <definedName name="hkmzlnmobznozdkgnodzo" localSheetId="2" hidden="1">{#N/A,#N/A,FALSE,"informes"}</definedName>
    <definedName name="hkmzlnmobznozdkgnodzo" hidden="1">{#N/A,#N/A,FALSE,"informes"}</definedName>
    <definedName name="hmj" localSheetId="2" hidden="1">{#N/A,#N/A,FALSE,"informes"}</definedName>
    <definedName name="hmj" hidden="1">{#N/A,#N/A,FALSE,"informes"}</definedName>
    <definedName name="horas" localSheetId="2">#REF!</definedName>
    <definedName name="horas">#REF!</definedName>
    <definedName name="horext" localSheetId="2">#REF!</definedName>
    <definedName name="horext">#REF!</definedName>
    <definedName name="I" localSheetId="2">#REF!</definedName>
    <definedName name="I">#REF!</definedName>
    <definedName name="IAMR" localSheetId="2" hidden="1">{"PAGOS DOLARES",#N/A,FALSE,"informes"}</definedName>
    <definedName name="IAMR" hidden="1">{"PAGOS DOLARES",#N/A,FALSE,"informes"}</definedName>
    <definedName name="icbf" localSheetId="2">#REF!</definedName>
    <definedName name="icbf">#REF!</definedName>
    <definedName name="IMAR" localSheetId="2" hidden="1">{"PAGOS DOLARES",#N/A,FALSE,"informes"}</definedName>
    <definedName name="IMAR" hidden="1">{"PAGOS DOLARES",#N/A,FALSE,"informes"}</definedName>
    <definedName name="imprimir.oswa" localSheetId="2" hidden="1">{"epma",#N/A,FALSE,"EPMA"}</definedName>
    <definedName name="imprimir.oswa" hidden="1">{"epma",#N/A,FALSE,"EPMA"}</definedName>
    <definedName name="impuestos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 localSheetId="2">#REF!</definedName>
    <definedName name="IN00_">#REF!</definedName>
    <definedName name="IN93_" localSheetId="2">#REF!</definedName>
    <definedName name="IN93_">#REF!</definedName>
    <definedName name="IN94_" localSheetId="2">#REF!</definedName>
    <definedName name="IN94_">#REF!</definedName>
    <definedName name="IN95_" localSheetId="2">#REF!</definedName>
    <definedName name="IN95_">#REF!</definedName>
    <definedName name="IN96_" localSheetId="2">#REF!</definedName>
    <definedName name="IN96_">#REF!</definedName>
    <definedName name="IN97_" localSheetId="2">#REF!</definedName>
    <definedName name="IN97_">#REF!</definedName>
    <definedName name="IN98_" localSheetId="2">#REF!</definedName>
    <definedName name="IN98_">#REF!</definedName>
    <definedName name="IN99_" localSheetId="2">#REF!</definedName>
    <definedName name="IN99_">#REF!</definedName>
    <definedName name="INCGG00_" localSheetId="2">#REF!</definedName>
    <definedName name="INCGG00_">#REF!</definedName>
    <definedName name="INCGG93_" localSheetId="2">#REF!</definedName>
    <definedName name="INCGG93_">#REF!</definedName>
    <definedName name="INCGG94_" localSheetId="2">#REF!</definedName>
    <definedName name="INCGG94_">#REF!</definedName>
    <definedName name="INCGG95_" localSheetId="2">#REF!</definedName>
    <definedName name="INCGG95_">#REF!</definedName>
    <definedName name="INCGG96_" localSheetId="2">#REF!</definedName>
    <definedName name="INCGG96_">#REF!</definedName>
    <definedName name="INCGG97_" localSheetId="2">#REF!</definedName>
    <definedName name="INCGG97_">#REF!</definedName>
    <definedName name="INCGG98_" localSheetId="2">#REF!</definedName>
    <definedName name="INCGG98_">#REF!</definedName>
    <definedName name="INCGG99_" localSheetId="2">#REF!</definedName>
    <definedName name="INCGG99_">#REF!</definedName>
    <definedName name="Incr_sal_conv">[64]i!$D$18</definedName>
    <definedName name="incremento">'[69]form 4a CON INCRE'!$J$7</definedName>
    <definedName name="INCSP00_" localSheetId="2">#REF!</definedName>
    <definedName name="INCSP00_">#REF!</definedName>
    <definedName name="INCSP93_" localSheetId="2">#REF!</definedName>
    <definedName name="INCSP93_">#REF!</definedName>
    <definedName name="INCSP94_" localSheetId="2">#REF!</definedName>
    <definedName name="INCSP94_">#REF!</definedName>
    <definedName name="INCSP95_" localSheetId="2">#REF!</definedName>
    <definedName name="INCSP95_">#REF!</definedName>
    <definedName name="INCSP96_" localSheetId="2">#REF!</definedName>
    <definedName name="INCSP96_">#REF!</definedName>
    <definedName name="INCSP97_" localSheetId="2">#REF!</definedName>
    <definedName name="INCSP97_">#REF!</definedName>
    <definedName name="INCSP98_" localSheetId="2">#REF!</definedName>
    <definedName name="INCSP98_">#REF!</definedName>
    <definedName name="INCSP99_" localSheetId="2">#REF!</definedName>
    <definedName name="INCSP99_">#REF!</definedName>
    <definedName name="INCTRAN00_" localSheetId="2">#REF!</definedName>
    <definedName name="INCTRAN00_">#REF!</definedName>
    <definedName name="INCTRAN93_" localSheetId="2">#REF!</definedName>
    <definedName name="INCTRAN93_">#REF!</definedName>
    <definedName name="INCTRAN94_" localSheetId="2">#REF!</definedName>
    <definedName name="INCTRAN94_">#REF!</definedName>
    <definedName name="INCTRAN95_" localSheetId="2">#REF!</definedName>
    <definedName name="INCTRAN95_">#REF!</definedName>
    <definedName name="INCTRAN96_" localSheetId="2">#REF!</definedName>
    <definedName name="INCTRAN96_">#REF!</definedName>
    <definedName name="INCTRAN97_" localSheetId="2">#REF!</definedName>
    <definedName name="INCTRAN97_">#REF!</definedName>
    <definedName name="INCTRAN98_" localSheetId="2">#REF!</definedName>
    <definedName name="INCTRAN98_">#REF!</definedName>
    <definedName name="INCTRAN99_" localSheetId="2">#REF!</definedName>
    <definedName name="INCTRAN99_">#REF!</definedName>
    <definedName name="Indicadores">[49]ID!$B$27:$G$54</definedName>
    <definedName name="INDICE_DE_LAS_BOLSAS">[67]IGBC!$A$4:$F$449</definedName>
    <definedName name="INDICE_DE_LAS_BOLSAS_DE_BOGOTA_Y_MEDELLIN">[67]bolsaANTIGUA!$A$1:$H$1829</definedName>
    <definedName name="indvac" localSheetId="2">#REF!</definedName>
    <definedName name="indvac">#REF!</definedName>
    <definedName name="INFLACIÓN_AÑO_COMPLETO">'[70]due dilligence'!#REF!</definedName>
    <definedName name="INFLACIÓN_AÑO_CORRIDO">'[70]due dilligence'!#REF!</definedName>
    <definedName name="INFLACIÓN_MENSUAL">'[70]due dilligence'!#REF!</definedName>
    <definedName name="Info_Gral_Excel_2001" localSheetId="2">#REF!</definedName>
    <definedName name="Info_Gral_Excel_2001">#REF!</definedName>
    <definedName name="ingapr" localSheetId="2">#REF!</definedName>
    <definedName name="ingapr">#REF!</definedName>
    <definedName name="ingbas" localSheetId="2">#REF!</definedName>
    <definedName name="ingbas">#REF!</definedName>
    <definedName name="ingest" localSheetId="2">#REF!</definedName>
    <definedName name="ingest">#REF!</definedName>
    <definedName name="ingprg" localSheetId="2">#REF!</definedName>
    <definedName name="ingprg">#REF!</definedName>
    <definedName name="ingresos" localSheetId="2">#REF!</definedName>
    <definedName name="ingresos">#REF!</definedName>
    <definedName name="INGRESOS_DE_LA_NACION__1996_REAL__1997_ESTIMACION_Y_1998_PROYECCION" localSheetId="2">#REF!</definedName>
    <definedName name="INGRESOS_DE_LA_NACION__1996_REAL__1997_ESTIMACION_Y_1998_PROYECCION">#REF!</definedName>
    <definedName name="ingresos97" localSheetId="2">#REF!</definedName>
    <definedName name="ingresos97">#REF!</definedName>
    <definedName name="ingsol" localSheetId="2">#REF!</definedName>
    <definedName name="ingsol">#REF!</definedName>
    <definedName name="instec" localSheetId="2">#REF!</definedName>
    <definedName name="instec">#REF!</definedName>
    <definedName name="INTYCOM00_">[71]SUPUESTOS!$O$70</definedName>
    <definedName name="INTYCOM94_">[71]SUPUESTOS!$I$70</definedName>
    <definedName name="INTYCOM95_">[71]SUPUESTOS!$J$70</definedName>
    <definedName name="INTYCOM96_">[71]SUPUESTOS!$K$70</definedName>
    <definedName name="INTYCOM97_">[71]SUPUESTOS!$L$70</definedName>
    <definedName name="INTYCOM98_">[71]SUPUESTOS!$M$70</definedName>
    <definedName name="INTYCOM99_">[71]SUPUESTOS!$N$70</definedName>
    <definedName name="INVERSION" localSheetId="2">#REF!</definedName>
    <definedName name="INVERSION">#REF!</definedName>
    <definedName name="inversion9899" localSheetId="2">#REF!</definedName>
    <definedName name="inversion9899">#REF!</definedName>
    <definedName name="IPC00">'[58]fn version1'!#REF!</definedName>
    <definedName name="IS" localSheetId="2" hidden="1">{#N/A,#N/A,FALSE,"informes"}</definedName>
    <definedName name="IS" hidden="1">{#N/A,#N/A,FALSE,"informes"}</definedName>
    <definedName name="ITCRIPP" localSheetId="2">#REF!</definedName>
    <definedName name="ITCRIPP">#REF!</definedName>
    <definedName name="ITL" localSheetId="2">#REF!</definedName>
    <definedName name="ITL">#REF!</definedName>
    <definedName name="IVAN" localSheetId="2" hidden="1">{"PAGOS DOLARES",#N/A,FALSE,"informes"}</definedName>
    <definedName name="IVAN" hidden="1">{"PAGOS DOLARES",#N/A,FALSE,"informes"}</definedName>
    <definedName name="IVG" localSheetId="2" hidden="1">{"PAGOS DOLARES",#N/A,FALSE,"informes"}</definedName>
    <definedName name="IVG" hidden="1">{"PAGOS DOLARES",#N/A,FALSE,"informes"}</definedName>
    <definedName name="ivm" localSheetId="2">#REF!</definedName>
    <definedName name="ivm">#REF!</definedName>
    <definedName name="j" localSheetId="2">#REF!</definedName>
    <definedName name="j">#REF!</definedName>
    <definedName name="j6yuu" localSheetId="2" hidden="1">{#N/A,#N/A,FALSE,"informes"}</definedName>
    <definedName name="j6yuu" hidden="1">{#N/A,#N/A,FALSE,"informes"}</definedName>
    <definedName name="jasejrj" localSheetId="2" hidden="1">{"INGRESOS DOLARES",#N/A,FALSE,"informes"}</definedName>
    <definedName name="jasejrj" hidden="1">{"INGRESOS DOLARES",#N/A,FALSE,"informes"}</definedName>
    <definedName name="jbkgjhfhkjih" localSheetId="2" hidden="1">{#N/A,#N/A,FALSE,"informes"}</definedName>
    <definedName name="jbkgjhfhkjih" hidden="1">{#N/A,#N/A,FALSE,"informes"}</definedName>
    <definedName name="jes" localSheetId="2" hidden="1">{"INGRESOS DOLARES",#N/A,FALSE,"informes"}</definedName>
    <definedName name="jes" hidden="1">{"INGRESOS DOLARES",#N/A,FALSE,"informes"}</definedName>
    <definedName name="jgfz" localSheetId="2" hidden="1">{"PAGOS DOLARES",#N/A,FALSE,"informes"}</definedName>
    <definedName name="jgfz" hidden="1">{"PAGOS DOLARES",#N/A,FALSE,"informes"}</definedName>
    <definedName name="jgjgj" localSheetId="2" hidden="1">{#N/A,#N/A,FALSE,"informes"}</definedName>
    <definedName name="jgjgj" hidden="1">{#N/A,#N/A,FALSE,"informes"}</definedName>
    <definedName name="jhet" localSheetId="2" hidden="1">{#N/A,#N/A,FALSE,"informes"}</definedName>
    <definedName name="jhet" hidden="1">{#N/A,#N/A,FALSE,"informes"}</definedName>
    <definedName name="jhtutuyu6iiiiiiiiiiiiiiiiiiiii" localSheetId="2" hidden="1">{#N/A,#N/A,FALSE,"informes"}</definedName>
    <definedName name="jhtutuyu6iiiiiiiiiiiiiiiiiiiii" hidden="1">{#N/A,#N/A,FALSE,"informes"}</definedName>
    <definedName name="jhxkluxtikys" localSheetId="2" hidden="1">{"INGRESOS DOLARES",#N/A,FALSE,"informes"}</definedName>
    <definedName name="jhxkluxtikys" hidden="1">{"INGRESOS DOLARES",#N/A,FALSE,"informes"}</definedName>
    <definedName name="jik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2" hidden="1">{"PAGOS DOLARES",#N/A,FALSE,"informes"}</definedName>
    <definedName name="jkxhklxr7yikyxrjkr" hidden="1">{"PAGOS DOLARES",#N/A,FALSE,"informes"}</definedName>
    <definedName name="jn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 localSheetId="2">#REF!</definedName>
    <definedName name="JPY">#REF!</definedName>
    <definedName name="jreszjz" localSheetId="2" hidden="1">{#N/A,#N/A,FALSE,"informes"}</definedName>
    <definedName name="jreszjz" hidden="1">{#N/A,#N/A,FALSE,"informes"}</definedName>
    <definedName name="jrxsyktuod" localSheetId="2" hidden="1">{#N/A,#N/A,FALSE,"informes"}</definedName>
    <definedName name="jrxsyktuod" hidden="1">{#N/A,#N/A,FALSE,"informes"}</definedName>
    <definedName name="JU" localSheetId="2" hidden="1">{#N/A,#N/A,FALSE,"informes"}</definedName>
    <definedName name="JU" hidden="1">{#N/A,#N/A,FALSE,"informes"}</definedName>
    <definedName name="Jul">[34]BCol!$V$3</definedName>
    <definedName name="Jun">[34]BCol!$U$3</definedName>
    <definedName name="k" localSheetId="2">#REF!</definedName>
    <definedName name="k">#REF!</definedName>
    <definedName name="k.snkm" localSheetId="2" hidden="1">{"PAGOS DOLARES",#N/A,FALSE,"informes"}</definedName>
    <definedName name="k.snkm" hidden="1">{"PAGOS DOLARES",#N/A,FALSE,"informes"}</definedName>
    <definedName name="KBALANCEVSFMI" localSheetId="2">#REF!</definedName>
    <definedName name="KBALANCEVSFMI">#REF!</definedName>
    <definedName name="kbijdbgea" localSheetId="2" hidden="1">{"PAGOS DOLARES",#N/A,FALSE,"informes"}</definedName>
    <definedName name="kbijdbgea" hidden="1">{"PAGOS DOLARES",#N/A,FALSE,"informes"}</definedName>
    <definedName name="KBJAENB" localSheetId="2" hidden="1">{"INGRESOS DOLARES",#N/A,FALSE,"informes"}</definedName>
    <definedName name="KBJAENB" hidden="1">{"INGRESOS DOLARES",#N/A,FALSE,"informes"}</definedName>
    <definedName name="KDJNHEANBH" localSheetId="2" hidden="1">{"INGRESOS DOLARES",#N/A,FALSE,"informes"}</definedName>
    <definedName name="KDJNHEANBH" hidden="1">{"INGRESOS DOLARES",#N/A,FALSE,"informes"}</definedName>
    <definedName name="kghs6r4k" localSheetId="2" hidden="1">{#N/A,#N/A,FALSE,"informes"}</definedName>
    <definedName name="kghs6r4k" hidden="1">{#N/A,#N/A,FALSE,"informes"}</definedName>
    <definedName name="KK" localSheetId="2" hidden="1">{#N/A,#N/A,FALSE,"informes"}</definedName>
    <definedName name="KK" hidden="1">{#N/A,#N/A,FALSE,"informes"}</definedName>
    <definedName name="kkkk">'[72]CUADRO No 4'!#REF!</definedName>
    <definedName name="kky" localSheetId="2" hidden="1">{#N/A,#N/A,FALSE,"informes"}</definedName>
    <definedName name="kky" hidden="1">{#N/A,#N/A,FALSE,"informes"}</definedName>
    <definedName name="KOL" localSheetId="2" hidden="1">{#N/A,#N/A,FALSE,"informes"}</definedName>
    <definedName name="KOL" hidden="1">{#N/A,#N/A,FALSE,"informes"}</definedName>
    <definedName name="kryxskrxkl" localSheetId="2" hidden="1">{#N/A,#N/A,FALSE,"informes"}</definedName>
    <definedName name="kryxskrxkl" hidden="1">{#N/A,#N/A,FALSE,"informes"}</definedName>
    <definedName name="LES" localSheetId="2" hidden="1">{#N/A,#N/A,FALSE,"informes"}</definedName>
    <definedName name="LES" hidden="1">{#N/A,#N/A,FALSE,"informes"}</definedName>
    <definedName name="LIBRE_00" localSheetId="2">#REF!</definedName>
    <definedName name="LIBRE_00">#REF!</definedName>
    <definedName name="LIBRE_01_RESERVA" localSheetId="2">#REF!</definedName>
    <definedName name="LIBRE_01_RESERVA">#REF!</definedName>
    <definedName name="LIBRE_02" localSheetId="2">#REF!</definedName>
    <definedName name="LIBRE_02">#REF!</definedName>
    <definedName name="LIBRE_94" localSheetId="2">#REF!</definedName>
    <definedName name="LIBRE_94">#REF!</definedName>
    <definedName name="LIBRE_95" localSheetId="2">#REF!</definedName>
    <definedName name="LIBRE_95">#REF!</definedName>
    <definedName name="LIBRE_96" localSheetId="2">#REF!</definedName>
    <definedName name="LIBRE_96">#REF!</definedName>
    <definedName name="LIBRE_97" localSheetId="2">#REF!</definedName>
    <definedName name="LIBRE_97">#REF!</definedName>
    <definedName name="LIBRE_98" localSheetId="2">#REF!</definedName>
    <definedName name="LIBRE_98">#REF!</definedName>
    <definedName name="LIBRE_99" localSheetId="2">#REF!</definedName>
    <definedName name="LIBRE_99">#REF!</definedName>
    <definedName name="liqui" localSheetId="2">#REF!</definedName>
    <definedName name="liqui">#REF!</definedName>
    <definedName name="liquidacion97">'[73]LIQUI-TRANSF'!#REF!</definedName>
    <definedName name="LIS" localSheetId="2" hidden="1">{#N/A,#N/A,FALSE,"informes"}</definedName>
    <definedName name="LIS" hidden="1">{#N/A,#N/A,FALSE,"informes"}</definedName>
    <definedName name="lklm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2" hidden="1">{"INGRESOS DOLARES",#N/A,FALSE,"informes"}</definedName>
    <definedName name="lkrjslkndalñkvnkea" hidden="1">{"INGRESOS DOLARES",#N/A,FALSE,"informes"}</definedName>
    <definedName name="LL" localSheetId="2" hidden="1">{#N/A,#N/A,FALSE,"informes"}</definedName>
    <definedName name="LL" hidden="1">{#N/A,#N/A,FALSE,"informes"}</definedName>
    <definedName name="LO" localSheetId="2" hidden="1">{"PAGOS DOLARES",#N/A,FALSE,"informes"}</definedName>
    <definedName name="LO" hidden="1">{"PAGOS DOLARES",#N/A,FALSE,"informes"}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q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ORTADASECTOR" localSheetId="2">#REF!</definedName>
    <definedName name="LPORTADASECTOR">#REF!</definedName>
    <definedName name="LUI" localSheetId="2" hidden="1">{#N/A,#N/A,FALSE,"informes"}</definedName>
    <definedName name="LUI" hidden="1">{#N/A,#N/A,FALSE,"informes"}</definedName>
    <definedName name="LUNA" localSheetId="2" hidden="1">{"PAGOS DOLARES",#N/A,FALSE,"informes"}</definedName>
    <definedName name="LUNA" hidden="1">{"PAGOS DOLARES",#N/A,FALSE,"informes"}</definedName>
    <definedName name="LUZ" localSheetId="2" hidden="1">{#N/A,#N/A,FALSE,"informes"}</definedName>
    <definedName name="LUZ" hidden="1">{#N/A,#N/A,FALSE,"informes"}</definedName>
    <definedName name="M">[74]Datos!$F$34</definedName>
    <definedName name="MA">[22]APACDO!#REF!</definedName>
    <definedName name="MACRO" localSheetId="2">#REF!</definedName>
    <definedName name="MACRO">#REF!</definedName>
    <definedName name="Mar">[34]BCol!$R$3</definedName>
    <definedName name="MARZON">[65]VIGN!#REF!</definedName>
    <definedName name="MARZOP" localSheetId="2">#REF!</definedName>
    <definedName name="MARZOP">#REF!</definedName>
    <definedName name="MARZORN" localSheetId="2">#REF!</definedName>
    <definedName name="MARZORN">#REF!</definedName>
    <definedName name="MARZORP" localSheetId="2">#REF!</definedName>
    <definedName name="MARZORP">#REF!</definedName>
    <definedName name="MATRIZRICS">'[75]RICS NUEVA HOJA DIARIA'!$A$1:$AB$42</definedName>
    <definedName name="May">[34]BCol!$T$3</definedName>
    <definedName name="men" localSheetId="2">#REF!</definedName>
    <definedName name="men">#REF!</definedName>
    <definedName name="Mensaje">[37]Listas!$H$4:$H$7</definedName>
    <definedName name="MENUIMP">[1]ENTRADA!#REF!</definedName>
    <definedName name="mes" localSheetId="2">#REF!</definedName>
    <definedName name="mes">#REF!</definedName>
    <definedName name="MET89B" localSheetId="2">#REF!</definedName>
    <definedName name="MET89B">#REF!</definedName>
    <definedName name="MET90B" localSheetId="2">#REF!</definedName>
    <definedName name="MET90B">#REF!</definedName>
    <definedName name="MET91B" localSheetId="2">#REF!</definedName>
    <definedName name="MET91B">#REF!</definedName>
    <definedName name="MET92B" localSheetId="2">#REF!</definedName>
    <definedName name="MET92B">#REF!</definedName>
    <definedName name="MET93B" localSheetId="2">#REF!</definedName>
    <definedName name="MET93B">#REF!</definedName>
    <definedName name="MET93C" localSheetId="2">#REF!</definedName>
    <definedName name="MET93C">#REF!</definedName>
    <definedName name="MET93D" localSheetId="2">#REF!</definedName>
    <definedName name="MET93D">#REF!</definedName>
    <definedName name="MET94B" localSheetId="2">#REF!</definedName>
    <definedName name="MET94B">#REF!</definedName>
    <definedName name="MET94C" localSheetId="2">#REF!</definedName>
    <definedName name="MET94C">#REF!</definedName>
    <definedName name="MET94D" localSheetId="2">#REF!</definedName>
    <definedName name="MET94D">#REF!</definedName>
    <definedName name="MET95A" localSheetId="2">#REF!</definedName>
    <definedName name="MET95A">#REF!</definedName>
    <definedName name="MET95B" localSheetId="2">#REF!</definedName>
    <definedName name="MET95B">#REF!</definedName>
    <definedName name="MET95C" localSheetId="2">#REF!</definedName>
    <definedName name="MET95C">#REF!</definedName>
    <definedName name="MET95D" localSheetId="2">#REF!</definedName>
    <definedName name="MET95D">#REF!</definedName>
    <definedName name="MET95E" localSheetId="2">#REF!</definedName>
    <definedName name="MET95E">#REF!</definedName>
    <definedName name="MET96A" localSheetId="2">#REF!</definedName>
    <definedName name="MET96A">#REF!</definedName>
    <definedName name="MET96B" localSheetId="2">#REF!</definedName>
    <definedName name="MET96B">#REF!</definedName>
    <definedName name="MET96C" localSheetId="2">#REF!</definedName>
    <definedName name="MET96C">#REF!</definedName>
    <definedName name="MET96D" localSheetId="2">#REF!</definedName>
    <definedName name="MET96D">#REF!</definedName>
    <definedName name="MET96E" localSheetId="2">#REF!</definedName>
    <definedName name="MET96E">#REF!</definedName>
    <definedName name="METROCRECIM" localSheetId="2">#REF!</definedName>
    <definedName name="METROCRECIM">#REF!</definedName>
    <definedName name="METROPESOS" localSheetId="2">#REF!</definedName>
    <definedName name="METROPESOS">#REF!</definedName>
    <definedName name="METROPIB" localSheetId="2">#REF!</definedName>
    <definedName name="METROPIB">#REF!</definedName>
    <definedName name="METROS" localSheetId="2">#REF!</definedName>
    <definedName name="METROS">#REF!</definedName>
    <definedName name="METROS1" localSheetId="2">#REF!</definedName>
    <definedName name="METROS1">#REF!</definedName>
    <definedName name="METROS2" localSheetId="2">#REF!</definedName>
    <definedName name="METROS2">#REF!</definedName>
    <definedName name="mgmpInterior">'[76]Interior y Justicia'!#REF!</definedName>
    <definedName name="mia" localSheetId="2" hidden="1">{#N/A,#N/A,FALSE,"informes"}</definedName>
    <definedName name="mia" hidden="1">{#N/A,#N/A,FALSE,"informes"}</definedName>
    <definedName name="MILITARES" localSheetId="2">#REF!</definedName>
    <definedName name="MILITARES">#REF!</definedName>
    <definedName name="minimo" localSheetId="2">#REF!</definedName>
    <definedName name="minimo">#REF!</definedName>
    <definedName name="MINISTRO">'[77]CUA1-3'!#REF!</definedName>
    <definedName name="mm" localSheetId="2">#REF!</definedName>
    <definedName name="mm">#REF!</definedName>
    <definedName name="MMMMMM" localSheetId="2" hidden="1">{"INGRESOS DOLARES",#N/A,FALSE,"informes"}</definedName>
    <definedName name="MMMMMM" hidden="1">{"INGRESOS DOLARES",#N/A,FALSE,"informes"}</definedName>
    <definedName name="MN" localSheetId="2" hidden="1">{"PAGOS DOLARES",#N/A,FALSE,"informes"}</definedName>
    <definedName name="MN" hidden="1">{"PAGOS DOLARES",#N/A,FALSE,"informes"}</definedName>
    <definedName name="mr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 localSheetId="2">#REF!</definedName>
    <definedName name="MUNICIPIO">#REF!</definedName>
    <definedName name="mw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 localSheetId="2">#REF!</definedName>
    <definedName name="n">#REF!</definedName>
    <definedName name="NACION" localSheetId="2">#REF!</definedName>
    <definedName name="NACION">#REF!</definedName>
    <definedName name="nav" localSheetId="2">#REF!</definedName>
    <definedName name="nav">#REF!</definedName>
    <definedName name="NAVIDAD" localSheetId="2">#REF!</definedName>
    <definedName name="NAVIDAD">#REF!</definedName>
    <definedName name="NETO1" localSheetId="2">#REF!</definedName>
    <definedName name="NETO1">#REF!</definedName>
    <definedName name="NETO2" localSheetId="2">#REF!</definedName>
    <definedName name="NETO2">#REF!</definedName>
    <definedName name="NETO3" localSheetId="2">#REF!</definedName>
    <definedName name="NETO3">#REF!</definedName>
    <definedName name="NETO4" localSheetId="2">#REF!</definedName>
    <definedName name="NETO4">#REF!</definedName>
    <definedName name="nfoajañañldlfdkfkfgkfggjgjgj" localSheetId="2" hidden="1">{"PAGOS DOLARES",#N/A,FALSE,"informes"}</definedName>
    <definedName name="nfoajañañldlfdkfkfgkfggjgjgj" hidden="1">{"PAGOS DOLARES",#N/A,FALSE,"informes"}</definedName>
    <definedName name="NIGA">[78]PLANTA96!#REF!</definedName>
    <definedName name="NIT">[50]!TERCEROS[[#All],[NIT]]</definedName>
    <definedName name="nivcar" localSheetId="2">#REF!</definedName>
    <definedName name="nivcar">#REF!</definedName>
    <definedName name="nivel" localSheetId="2">#REF!</definedName>
    <definedName name="nivel">#REF!</definedName>
    <definedName name="njzetzektryk" localSheetId="2" hidden="1">{"PAGOS DOLARES",#N/A,FALSE,"informes"}</definedName>
    <definedName name="njzetzektryk" hidden="1">{"PAGOS DOLARES",#N/A,FALSE,"informes"}</definedName>
    <definedName name="nklfrtmhosdgmlfgpnjrmsnmlrmn" localSheetId="2" hidden="1">{#N/A,#N/A,FALSE,"informes"}</definedName>
    <definedName name="nklfrtmhosdgmlfgpnjrmsnmlrmn" hidden="1">{#N/A,#N/A,FALSE,"informes"}</definedName>
    <definedName name="NLG" localSheetId="2">#REF!</definedName>
    <definedName name="NLG">#REF!</definedName>
    <definedName name="nmklmeaknkgñlnkkgnmplrsñmjg" localSheetId="2" hidden="1">{#N/A,#N/A,FALSE,"informes"}</definedName>
    <definedName name="nmklmeaknkgñlnkkgnmplrsñmjg" hidden="1">{#N/A,#N/A,FALSE,"informes"}</definedName>
    <definedName name="nmltmylnmapemhammonkha" localSheetId="2" hidden="1">{"PAGOS DOLARES",#N/A,FALSE,"informes"}</definedName>
    <definedName name="nmltmylnmapemhammonkha" hidden="1">{"PAGOS DOLARES",#N/A,FALSE,"informes"}</definedName>
    <definedName name="NOINCLUIDCRECIM" localSheetId="2">#REF!</definedName>
    <definedName name="NOINCLUIDCRECIM">#REF!</definedName>
    <definedName name="NOINCLUIPESOS" localSheetId="2">#REF!</definedName>
    <definedName name="NOINCLUIPESOS">#REF!</definedName>
    <definedName name="NOK" localSheetId="2">#REF!</definedName>
    <definedName name="NOK">#REF!</definedName>
    <definedName name="nomcar" localSheetId="2">#REF!</definedName>
    <definedName name="nomcar">#REF!</definedName>
    <definedName name="nomniv" localSheetId="2">#REF!</definedName>
    <definedName name="nomniv">#REF!</definedName>
    <definedName name="noñkrmjeamnmtlnmkbvnsr" localSheetId="2" hidden="1">{#N/A,#N/A,FALSE,"informes"}</definedName>
    <definedName name="noñkrmjeamnmtlnmkbvnsr" hidden="1">{#N/A,#N/A,FALSE,"informes"}</definedName>
    <definedName name="NOS" localSheetId="2" hidden="1">{"INGRESOS DOLARES",#N/A,FALSE,"informes"}</definedName>
    <definedName name="NOS" hidden="1">{"INGRESOS DOLARES",#N/A,FALSE,"informes"}</definedName>
    <definedName name="Nov">[34]BCol!$Z$3</definedName>
    <definedName name="NOVDEUDAFLOTANTE" localSheetId="2">#REF!</definedName>
    <definedName name="NOVDEUDAFLOTANTE">#REF!</definedName>
    <definedName name="NOVEVOLREZAGO" localSheetId="2">#REF!</definedName>
    <definedName name="NOVEVOLREZAGO">#REF!</definedName>
    <definedName name="nsfj" localSheetId="2" hidden="1">{"PAGOS DOLARES",#N/A,FALSE,"informes"}</definedName>
    <definedName name="nsfj" hidden="1">{"PAGOS DOLARES",#N/A,FALSE,"informes"}</definedName>
    <definedName name="NUB" localSheetId="2" hidden="1">{#N/A,#N/A,FALSE,"informes"}</definedName>
    <definedName name="NUB" hidden="1">{#N/A,#N/A,FALSE,"informes"}</definedName>
    <definedName name="nuem" localSheetId="2">#REF!</definedName>
    <definedName name="nuem">#REF!</definedName>
    <definedName name="NUEVA">'[79]planta base'!$C$504:$AA$803</definedName>
    <definedName name="números" localSheetId="2">[80]Números!$A$2:$B$1001</definedName>
    <definedName name="números">[81]Números!$A$2:$B$1001</definedName>
    <definedName name="NumLetras" localSheetId="2">'[82]Formato  Pago  Honorarios'!#REF!</definedName>
    <definedName name="NumLetras" localSheetId="0">Formato!#REF!</definedName>
    <definedName name="NumLetras" localSheetId="1">#REF!</definedName>
    <definedName name="NumLetras">'[83]Formato  Pago Conv y Contratos '!#REF!</definedName>
    <definedName name="numperi" localSheetId="2">#REF!</definedName>
    <definedName name="numperi">#REF!</definedName>
    <definedName name="ÑÑ" localSheetId="2" hidden="1">{"INGRESOS DOLARES",#N/A,FALSE,"informes"}</definedName>
    <definedName name="ÑÑ" hidden="1">{"INGRESOS DOLARES",#N/A,FALSE,"informes"}</definedName>
    <definedName name="o" localSheetId="2">#REF!</definedName>
    <definedName name="o">#REF!</definedName>
    <definedName name="OBJET">[61]PND!$C$2:$C$8</definedName>
    <definedName name="Objetivo">'[62]Progra y Subpro MGMP'!$D$2:$D$7</definedName>
    <definedName name="objetivospnd">[37]Listas!$P$4:$P$11</definedName>
    <definedName name="Oct">[34]BCol!$Y$3</definedName>
    <definedName name="OE97B" localSheetId="2">#REF!</definedName>
    <definedName name="OE97B">#REF!</definedName>
    <definedName name="OEC">[1]ENTRADA!#REF!</definedName>
    <definedName name="OEPROY97" localSheetId="2">#REF!</definedName>
    <definedName name="OEPROY97">#REF!</definedName>
    <definedName name="oìjhioeonmonmea" localSheetId="2" hidden="1">{#N/A,#N/A,FALSE,"informes"}</definedName>
    <definedName name="oìjhioeonmonmea" hidden="1">{#N/A,#N/A,FALSE,"informes"}</definedName>
    <definedName name="ojo" localSheetId="2">#REF!</definedName>
    <definedName name="ojo">#REF!</definedName>
    <definedName name="OO" localSheetId="2" hidden="1">{"PAGOS DOLARES",#N/A,FALSE,"informes"}</definedName>
    <definedName name="OO" hidden="1">{"PAGOS DOLARES",#N/A,FALSE,"informes"}</definedName>
    <definedName name="OO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PERTESO2003">[84]OPERTESO!#REF!</definedName>
    <definedName name="opetesore00" localSheetId="2">#REF!</definedName>
    <definedName name="opetesore00">#REF!</definedName>
    <definedName name="opetesore98" localSheetId="2">#REF!</definedName>
    <definedName name="opetesore98">#REF!</definedName>
    <definedName name="opetesore99" localSheetId="2">#REF!</definedName>
    <definedName name="opetesore99">#REF!</definedName>
    <definedName name="ORcapital" localSheetId="2">#REF!</definedName>
    <definedName name="ORcapital">#REF!</definedName>
    <definedName name="ORTJBJBHKBFNKJD" localSheetId="2" hidden="1">{"INGRESOS DOLARES",#N/A,FALSE,"informes"}</definedName>
    <definedName name="ORTJBJBHKBFNKJD" hidden="1">{"INGRESOS DOLARES",#N/A,FALSE,"informes"}</definedName>
    <definedName name="OTRAS" localSheetId="2">#REF!</definedName>
    <definedName name="OTRAS">#REF!</definedName>
    <definedName name="otro" localSheetId="2">#REF!</definedName>
    <definedName name="otro">#REF!</definedName>
    <definedName name="otro_fonpet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>[85]Bogotá!$C$7</definedName>
    <definedName name="P">'[57]Pesos ingresos'!$C$2:$U$111</definedName>
    <definedName name="P.N." localSheetId="2">#REF!</definedName>
    <definedName name="P.N." localSheetId="0">#REF!</definedName>
    <definedName name="P.N." localSheetId="1">#REF!</definedName>
    <definedName name="P.N.">#REF!</definedName>
    <definedName name="pac03año" localSheetId="2">#REF!</definedName>
    <definedName name="pac03año">#REF!</definedName>
    <definedName name="PAGOPROM00_" localSheetId="2">#REF!</definedName>
    <definedName name="PAGOPROM00_">#REF!</definedName>
    <definedName name="PAGOPROM93_" localSheetId="2">#REF!</definedName>
    <definedName name="PAGOPROM93_">#REF!</definedName>
    <definedName name="PAGOPROM94_" localSheetId="2">#REF!</definedName>
    <definedName name="PAGOPROM94_">#REF!</definedName>
    <definedName name="PAGOPROM95_" localSheetId="2">#REF!</definedName>
    <definedName name="PAGOPROM95_">#REF!</definedName>
    <definedName name="PAGOPROM96_" localSheetId="2">#REF!</definedName>
    <definedName name="PAGOPROM96_">#REF!</definedName>
    <definedName name="PAGOPROM97_" localSheetId="2">#REF!</definedName>
    <definedName name="PAGOPROM97_">#REF!</definedName>
    <definedName name="PAGOPROM98_" localSheetId="2">#REF!</definedName>
    <definedName name="PAGOPROM98_">#REF!</definedName>
    <definedName name="PAGOPROM99_" localSheetId="2">#REF!</definedName>
    <definedName name="PAGOPROM99_">#REF!</definedName>
    <definedName name="PARTICIPACIONES_1997___2000">'[77]CUA1-3'!#REF!</definedName>
    <definedName name="PARTMUN00_">[71]SUPUESTOS!$O$6</definedName>
    <definedName name="PARTMUN93_">[71]SUPUESTOS!$H$6</definedName>
    <definedName name="PARTMUN94_">[71]SUPUESTOS!$I$6</definedName>
    <definedName name="PARTMUN95_">[71]SUPUESTOS!$J$6</definedName>
    <definedName name="PARTMUN96_">[71]SUPUESTOS!$K$6</definedName>
    <definedName name="PARTMUN97_">[71]SUPUESTOS!$L$6</definedName>
    <definedName name="PARTMUN98_">[71]SUPUESTOS!$M$6</definedName>
    <definedName name="PARTMUN99_">[71]SUPUESTOS!$N$6</definedName>
    <definedName name="PAZ">[50]!Diario[[#All],[CONCEPTO]]</definedName>
    <definedName name="Pcpta_00">[86]Pob!#REF!</definedName>
    <definedName name="Pcpta_01">[86]Pob!#REF!</definedName>
    <definedName name="Pcpta_02">[86]Pob!#REF!</definedName>
    <definedName name="Pcpta_99">[86]Pob!#REF!</definedName>
    <definedName name="PENE" localSheetId="2" hidden="1">{"PAGOS DOLARES",#N/A,FALSE,"informes"}</definedName>
    <definedName name="PENE" hidden="1">{"PAGOS DOLARES",#N/A,FALSE,"informes"}</definedName>
    <definedName name="PERIODO">[60]SALDOS!$B$7</definedName>
    <definedName name="PERNOTEC00_" localSheetId="2">#REF!</definedName>
    <definedName name="PERNOTEC00_">#REF!</definedName>
    <definedName name="PERNOTEC93_" localSheetId="2">#REF!</definedName>
    <definedName name="PERNOTEC93_">#REF!</definedName>
    <definedName name="PERNOTEC94_" localSheetId="2">#REF!</definedName>
    <definedName name="PERNOTEC94_">#REF!</definedName>
    <definedName name="PERNOTEC95_" localSheetId="2">#REF!</definedName>
    <definedName name="PERNOTEC95_">#REF!</definedName>
    <definedName name="PERNOTEC96_" localSheetId="2">#REF!</definedName>
    <definedName name="PERNOTEC96_">#REF!</definedName>
    <definedName name="PERNOTEC97_" localSheetId="2">#REF!</definedName>
    <definedName name="PERNOTEC97_">#REF!</definedName>
    <definedName name="PERNOTEC98_" localSheetId="2">#REF!</definedName>
    <definedName name="PERNOTEC98_">#REF!</definedName>
    <definedName name="PERNOTEC99_" localSheetId="2">#REF!</definedName>
    <definedName name="PERNOTEC99_">#REF!</definedName>
    <definedName name="PEROTRA00_" localSheetId="2">#REF!</definedName>
    <definedName name="PEROTRA00_">#REF!</definedName>
    <definedName name="PEROTRA93_" localSheetId="2">#REF!</definedName>
    <definedName name="PEROTRA93_">#REF!</definedName>
    <definedName name="PEROTRA94_" localSheetId="2">#REF!</definedName>
    <definedName name="PEROTRA94_">#REF!</definedName>
    <definedName name="PEROTRA95_" localSheetId="2">#REF!</definedName>
    <definedName name="PEROTRA95_">#REF!</definedName>
    <definedName name="PEROTRA96_" localSheetId="2">#REF!</definedName>
    <definedName name="PEROTRA96_">#REF!</definedName>
    <definedName name="PEROTRA97_" localSheetId="2">#REF!</definedName>
    <definedName name="PEROTRA97_">#REF!</definedName>
    <definedName name="PEROTRA98_" localSheetId="2">#REF!</definedName>
    <definedName name="PEROTRA98_">#REF!</definedName>
    <definedName name="PEROTRA99_" localSheetId="2">#REF!</definedName>
    <definedName name="PEROTRA99_">#REF!</definedName>
    <definedName name="PERTRANS00_" localSheetId="2">#REF!</definedName>
    <definedName name="PERTRANS00_">#REF!</definedName>
    <definedName name="PERTRANS93_" localSheetId="2">#REF!</definedName>
    <definedName name="PERTRANS93_">#REF!</definedName>
    <definedName name="PERTRANS94_" localSheetId="2">#REF!</definedName>
    <definedName name="PERTRANS94_">#REF!</definedName>
    <definedName name="PERTRANS95_" localSheetId="2">#REF!</definedName>
    <definedName name="PERTRANS95_">#REF!</definedName>
    <definedName name="PERTRANS96_" localSheetId="2">#REF!</definedName>
    <definedName name="PERTRANS96_">#REF!</definedName>
    <definedName name="PERTRANS97_" localSheetId="2">#REF!</definedName>
    <definedName name="PERTRANS97_">#REF!</definedName>
    <definedName name="PERTRANS98_" localSheetId="2">#REF!</definedName>
    <definedName name="PERTRANS98_">#REF!</definedName>
    <definedName name="PERTRANS99_" localSheetId="2">#REF!</definedName>
    <definedName name="PERTRANS99_">#REF!</definedName>
    <definedName name="PESOS" localSheetId="2">#REF!</definedName>
    <definedName name="PESOS">#REF!</definedName>
    <definedName name="PESOS___DOLARES" localSheetId="2">#REF!</definedName>
    <definedName name="PESOS___DOLARES">#REF!</definedName>
    <definedName name="PESOS_DOLARES" localSheetId="2">#REF!</definedName>
    <definedName name="PESOS_DOLARES">#REF!</definedName>
    <definedName name="pfactor" localSheetId="2">#REF!</definedName>
    <definedName name="pfactor">#REF!</definedName>
    <definedName name="PIB" localSheetId="2">#REF!</definedName>
    <definedName name="PIB">#REF!</definedName>
    <definedName name="PIB00">[87]SUPUESTOS!$O$47</definedName>
    <definedName name="PIB00_">[71]SUPUESTOS!$O$19</definedName>
    <definedName name="PIB93_">[71]SUPUESTOS!$H$19</definedName>
    <definedName name="PIB94_">[71]SUPUESTOS!$I$19</definedName>
    <definedName name="PIB95_">[71]SUPUESTOS!$J$19</definedName>
    <definedName name="PIB96_">[71]SUPUESTOS!$K$19</definedName>
    <definedName name="PIB97_">[71]SUPUESTOS!$L$19</definedName>
    <definedName name="PIB98_">[71]SUPUESTOS!$M$19</definedName>
    <definedName name="PIB99_">[71]SUPUESTOS!$N$19</definedName>
    <definedName name="PICN_00_REAF_98" localSheetId="2">#REF!</definedName>
    <definedName name="PICN_00_REAF_98">#REF!</definedName>
    <definedName name="PICN_01_RESERVA" localSheetId="2">#REF!</definedName>
    <definedName name="PICN_01_RESERVA">#REF!</definedName>
    <definedName name="PICN_94" localSheetId="2">#REF!</definedName>
    <definedName name="PICN_94">#REF!</definedName>
    <definedName name="PICN_95" localSheetId="2">#REF!</definedName>
    <definedName name="PICN_95">#REF!</definedName>
    <definedName name="PICN_96" localSheetId="2">#REF!</definedName>
    <definedName name="PICN_96">#REF!</definedName>
    <definedName name="PICN_97" localSheetId="2">#REF!</definedName>
    <definedName name="PICN_97">#REF!</definedName>
    <definedName name="PICN_98" localSheetId="2">#REF!</definedName>
    <definedName name="PICN_98">#REF!</definedName>
    <definedName name="PICN_99_REF_97" localSheetId="2">#REF!</definedName>
    <definedName name="PICN_99_REF_97">#REF!</definedName>
    <definedName name="PLAN" localSheetId="2">#REF!</definedName>
    <definedName name="PLAN">#REF!</definedName>
    <definedName name="plan1" localSheetId="2">#REF!</definedName>
    <definedName name="plan1">#REF!</definedName>
    <definedName name="plantafin" hidden="1">'[88]97FORM1'!#REF!</definedName>
    <definedName name="PMES01" localSheetId="2" hidden="1">{#N/A,#N/A,FALSE,"informes"}</definedName>
    <definedName name="PMES01" hidden="1">{#N/A,#N/A,FALSE,"informes"}</definedName>
    <definedName name="PMES2" localSheetId="2" hidden="1">{"PAGOS DOLARES",#N/A,FALSE,"informes"}</definedName>
    <definedName name="PMES2" hidden="1">{"PAGOS DOLARES",#N/A,FALSE,"informes"}</definedName>
    <definedName name="PMG">[61]MGMP!$B$2:$B$120</definedName>
    <definedName name="PONJRYIONJPEKHN" localSheetId="2" hidden="1">{#N/A,#N/A,FALSE,"informes"}</definedName>
    <definedName name="PONJRYIONJPEKHN" hidden="1">{#N/A,#N/A,FALSE,"informes"}</definedName>
    <definedName name="PORC_LIBRE_00">'[46]94-03 Mil Corr '!#REF!</definedName>
    <definedName name="PORC_LIBRE_01">'[46]94-03 Mil Corr '!#REF!</definedName>
    <definedName name="PORC_LIBRE_02">'[46]94-03 Mil Corr '!#REF!</definedName>
    <definedName name="PORC_LIBRE_94">'[46]94-03 Mil Corr '!#REF!</definedName>
    <definedName name="PORC_LIBRE_95">'[46]94-03 Mil Corr '!#REF!</definedName>
    <definedName name="PORC_LIBRE_96">'[46]94-03 Mil Corr '!#REF!</definedName>
    <definedName name="PORC_LIBRE_97">'[46]94-03 Mil Corr '!#REF!</definedName>
    <definedName name="PORC_LIBRE_98">'[46]94-03 Mil Corr '!#REF!</definedName>
    <definedName name="PORC_LIBRE_99">'[46]94-03 Mil Corr '!#REF!</definedName>
    <definedName name="pp" localSheetId="2" hidden="1">{"INGRESOS DOLARES",#N/A,FALSE,"informes"}</definedName>
    <definedName name="pp" hidden="1">{"INGRESOS DOLARES",#N/A,FALSE,"informes"}</definedName>
    <definedName name="PPTO97" localSheetId="2">#REF!</definedName>
    <definedName name="PPTO97">#REF!</definedName>
    <definedName name="pq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sentationNormalA4" localSheetId="2">#REF!</definedName>
    <definedName name="PresentationNormalA4">#REF!</definedName>
    <definedName name="PRESTAMO_NETO" localSheetId="2">#REF!</definedName>
    <definedName name="PRESTAMO_NETO">#REF!</definedName>
    <definedName name="PRESUPUESTO__1998" localSheetId="2">#REF!</definedName>
    <definedName name="PRESUPUESTO__1998">#REF!</definedName>
    <definedName name="prevarp" localSheetId="2">#REF!</definedName>
    <definedName name="prevarp">#REF!</definedName>
    <definedName name="prevpen" localSheetId="2">#REF!</definedName>
    <definedName name="prevpen">#REF!</definedName>
    <definedName name="prevsal" localSheetId="2">#REF!</definedName>
    <definedName name="prevsal">#REF!</definedName>
    <definedName name="prgnac">[40]GASTOS!#REF!</definedName>
    <definedName name="prgprp">[40]GASTOS!#REF!</definedName>
    <definedName name="pricord" localSheetId="2">#REF!</definedName>
    <definedName name="pricord">#REF!</definedName>
    <definedName name="pridir" localSheetId="2">#REF!</definedName>
    <definedName name="pridir">#REF!</definedName>
    <definedName name="prifact" localSheetId="2">#REF!</definedName>
    <definedName name="prifact">#REF!</definedName>
    <definedName name="primant" localSheetId="2">#REF!</definedName>
    <definedName name="primant">#REF!</definedName>
    <definedName name="PRIMCOR" localSheetId="2">#REF!</definedName>
    <definedName name="PRIMCOR">#REF!</definedName>
    <definedName name="PRIMDIR" localSheetId="2">#REF!</definedName>
    <definedName name="PRIMDIR">#REF!</definedName>
    <definedName name="primfas" localSheetId="2">#REF!</definedName>
    <definedName name="primfas">#REF!</definedName>
    <definedName name="primfns" localSheetId="2">#REF!</definedName>
    <definedName name="primfns">#REF!</definedName>
    <definedName name="primnav" localSheetId="2">#REF!</definedName>
    <definedName name="primnav">#REF!</definedName>
    <definedName name="primniv" localSheetId="2">#REF!</definedName>
    <definedName name="primniv">#REF!</definedName>
    <definedName name="PRIMQUI" localSheetId="2">#REF!</definedName>
    <definedName name="PRIMQUI">#REF!</definedName>
    <definedName name="PRIMRIE" localSheetId="2">#REF!</definedName>
    <definedName name="PRIMRIE">#REF!</definedName>
    <definedName name="primriesg">'[89]planta12088  -23-08-02i'!$AB$1:$AB$65536</definedName>
    <definedName name="primser" localSheetId="2">#REF!</definedName>
    <definedName name="primser">#REF!</definedName>
    <definedName name="primtec" localSheetId="2">#REF!</definedName>
    <definedName name="primtec">#REF!</definedName>
    <definedName name="primtecf" localSheetId="2">#REF!</definedName>
    <definedName name="primtecf">#REF!</definedName>
    <definedName name="primtecfac" localSheetId="2">#REF!</definedName>
    <definedName name="primtecfac">#REF!</definedName>
    <definedName name="primtecnfac" localSheetId="2">#REF!</definedName>
    <definedName name="primtecnfac">#REF!</definedName>
    <definedName name="primtfac" localSheetId="2">#REF!</definedName>
    <definedName name="primtfac">#REF!</definedName>
    <definedName name="primtnofac" localSheetId="2">#REF!</definedName>
    <definedName name="primtnofac">#REF!</definedName>
    <definedName name="primvac" localSheetId="2">#REF!</definedName>
    <definedName name="primvac">#REF!</definedName>
    <definedName name="PRINT_AREA">[24]TCN!$A$28:$IV$30</definedName>
    <definedName name="pririesgo" localSheetId="2">#REF!</definedName>
    <definedName name="pririesgo">#REF!</definedName>
    <definedName name="pritecno" localSheetId="2">#REF!</definedName>
    <definedName name="pritecno">#REF!</definedName>
    <definedName name="privatizac">[90]privatizaciones!$A$2:$K$25</definedName>
    <definedName name="Programa">'[62]Progra y Subpro MGMP'!$B$2:$B$120</definedName>
    <definedName name="PROPIOS" localSheetId="2">#REF!</definedName>
    <definedName name="PROPIOS">#REF!</definedName>
    <definedName name="PROPUES11">[91]PLANTA!#REF!</definedName>
    <definedName name="prynac">[40]GASTOS!#REF!</definedName>
    <definedName name="pryprp">[40]GASTOS!#REF!</definedName>
    <definedName name="PTT" localSheetId="2" hidden="1">{#N/A,#N/A,FALSE,"informes"}</definedName>
    <definedName name="PTT" hidden="1">{#N/A,#N/A,FALSE,"informes"}</definedName>
    <definedName name="pyd">'[57]P+D ingresos'!$C$1:$U$111</definedName>
    <definedName name="q" localSheetId="2" hidden="1">{"emca",#N/A,FALSE,"EMCA"}</definedName>
    <definedName name="q" hidden="1">{"emca",#N/A,FALSE,"EMCA"}</definedName>
    <definedName name="QEN" localSheetId="2" hidden="1">{#N/A,#N/A,FALSE,"informes"}</definedName>
    <definedName name="QEN" hidden="1">{#N/A,#N/A,FALSE,"informes"}</definedName>
    <definedName name="QQ" localSheetId="2" hidden="1">{#N/A,#N/A,FALSE,"informes"}</definedName>
    <definedName name="QQ" hidden="1">{#N/A,#N/A,FALSE,"informes"}</definedName>
    <definedName name="qqqqqqqqq" localSheetId="2">#REF!</definedName>
    <definedName name="qqqqqqqqq">#REF!</definedName>
    <definedName name="que" localSheetId="2" hidden="1">{"PAGOS DOLARES",#N/A,FALSE,"informes"}</definedName>
    <definedName name="que" hidden="1">{"PAGOS DOLARES",#N/A,FALSE,"informes"}</definedName>
    <definedName name="quiq" localSheetId="2">#REF!</definedName>
    <definedName name="quiq">#REF!</definedName>
    <definedName name="rate" localSheetId="2">#REF!</definedName>
    <definedName name="rate">#REF!</definedName>
    <definedName name="RDPTO" localSheetId="2">#REF!</definedName>
    <definedName name="RDPTO">#REF!</definedName>
    <definedName name="re" localSheetId="2">#REF!</definedName>
    <definedName name="re">#REF!</definedName>
    <definedName name="RECALCULO">[48]RESUMEN!#REF!</definedName>
    <definedName name="RECAPRO00_" localSheetId="2">#REF!</definedName>
    <definedName name="RECAPRO00_">#REF!</definedName>
    <definedName name="RECAPRO93_" localSheetId="2">#REF!</definedName>
    <definedName name="RECAPRO93_">#REF!</definedName>
    <definedName name="RECAPRO94_" localSheetId="2">#REF!</definedName>
    <definedName name="RECAPRO94_">#REF!</definedName>
    <definedName name="RECAPRO95_" localSheetId="2">#REF!</definedName>
    <definedName name="RECAPRO95_">#REF!</definedName>
    <definedName name="RECAPRO96_" localSheetId="2">#REF!</definedName>
    <definedName name="RECAPRO96_">#REF!</definedName>
    <definedName name="RECAPRO97_" localSheetId="2">#REF!</definedName>
    <definedName name="RECAPRO97_">#REF!</definedName>
    <definedName name="RECAPRO98_" localSheetId="2">#REF!</definedName>
    <definedName name="RECAPRO98_">#REF!</definedName>
    <definedName name="RECAPRO99_" localSheetId="2">#REF!</definedName>
    <definedName name="RECAPRO99_">#REF!</definedName>
    <definedName name="reccor" localSheetId="2">#REF!</definedName>
    <definedName name="reccor">#REF!</definedName>
    <definedName name="recing" localSheetId="2">#REF!</definedName>
    <definedName name="recing">#REF!</definedName>
    <definedName name="RECLA1">[37]Listas!$R$4:$R$8</definedName>
    <definedName name="RECLA2">[37]Listas!$S$4:$S$5</definedName>
    <definedName name="RECLA3">[37]Listas!$T$4:$T$9</definedName>
    <definedName name="RECLA4">[37]Listas!$U$4:$U$7</definedName>
    <definedName name="reclasificados">[37]Listas!$V$4:$V$17</definedName>
    <definedName name="recnac">[40]GASTOS!#REF!</definedName>
    <definedName name="recprp">[40]GASTOS!#REF!</definedName>
    <definedName name="reg">[40]GASTOS!#REF!</definedName>
    <definedName name="REGALIAS00_">[71]SUPUESTOS!$O$74</definedName>
    <definedName name="REGALIAS93_">[71]SUPUESTOS!$H$74</definedName>
    <definedName name="REGALIAS94_">[71]SUPUESTOS!$I$74</definedName>
    <definedName name="REGALIAS95_">[71]SUPUESTOS!$J$74</definedName>
    <definedName name="REGALIAS96_">[71]SUPUESTOS!$K$74</definedName>
    <definedName name="REGALIAS97_">[71]SUPUESTOS!$L$74</definedName>
    <definedName name="REGALIAS98_">[71]SUPUESTOS!$M$74</definedName>
    <definedName name="REGALIAS99_">[71]SUPUESTOS!$N$74</definedName>
    <definedName name="REGIONALCRECIM" localSheetId="2">#REF!</definedName>
    <definedName name="REGIONALCRECIM">#REF!</definedName>
    <definedName name="REGIONALPESOS" localSheetId="2">#REF!</definedName>
    <definedName name="REGIONALPESOS">#REF!</definedName>
    <definedName name="REGIONALPIB" localSheetId="2">#REF!</definedName>
    <definedName name="REGIONALPIB">#REF!</definedName>
    <definedName name="Rep_ing_02">[86]Pob!#REF!</definedName>
    <definedName name="repres" localSheetId="2">#REF!</definedName>
    <definedName name="repres">#REF!</definedName>
    <definedName name="REQUERIDOS">'[73]LIQUI-TRANSF'!#REF!</definedName>
    <definedName name="REQUERIMIENTOSDGPNI" localSheetId="2">#REF!</definedName>
    <definedName name="REQUERIMIENTOSDGPNI">#REF!</definedName>
    <definedName name="RES" localSheetId="2" hidden="1">{#N/A,#N/A,FALSE,"informes"}</definedName>
    <definedName name="RES" hidden="1">{#N/A,#N/A,FALSE,"informes"}</definedName>
    <definedName name="resa" localSheetId="2">#REF!</definedName>
    <definedName name="resa">#REF!</definedName>
    <definedName name="RESTO" localSheetId="2">#REF!</definedName>
    <definedName name="RESTO">#REF!</definedName>
    <definedName name="RESTOCRECIM" localSheetId="2">#REF!</definedName>
    <definedName name="RESTOCRECIM">#REF!</definedName>
    <definedName name="RESTOPESOS" localSheetId="2">#REF!</definedName>
    <definedName name="RESTOPESOS">#REF!</definedName>
    <definedName name="RESTOPIB" localSheetId="2">#REF!</definedName>
    <definedName name="RESTOPIB">#REF!</definedName>
    <definedName name="resultado" localSheetId="2">#REF!</definedName>
    <definedName name="resultado">#REF!</definedName>
    <definedName name="RESUMEN" localSheetId="2">#REF!</definedName>
    <definedName name="RESUMEN">#REF!</definedName>
    <definedName name="RESUMIDO" localSheetId="2">#REF!</definedName>
    <definedName name="RESUMIDO">#REF!</definedName>
    <definedName name="rew" localSheetId="2" hidden="1">{"emca",#N/A,FALSE,"EMCA"}</definedName>
    <definedName name="rew" hidden="1">{"emca",#N/A,FALSE,"EMCA"}</definedName>
    <definedName name="REZ" localSheetId="2" hidden="1">{#N/A,#N/A,FALSE,"informes"}</definedName>
    <definedName name="REZ" hidden="1">{#N/A,#N/A,FALSE,"informes"}</definedName>
    <definedName name="rezago" localSheetId="2">#REF!</definedName>
    <definedName name="rezago">#REF!</definedName>
    <definedName name="REZAGOENERO" localSheetId="2" hidden="1">{"PAGOS DOLARES",#N/A,FALSE,"informes"}</definedName>
    <definedName name="REZAGOENERO" hidden="1">{"PAGOS DOLARES",#N/A,FALSE,"informes"}</definedName>
    <definedName name="REZAGOMAY" localSheetId="2" hidden="1">{#N/A,#N/A,FALSE,"informes"}</definedName>
    <definedName name="REZAGOMAY" hidden="1">{#N/A,#N/A,FALSE,"informes"}</definedName>
    <definedName name="RF">'[58]fn version1'!#REF!</definedName>
    <definedName name="rhjr" localSheetId="2" hidden="1">{"INGRESOS DOLARES",#N/A,FALSE,"informes"}</definedName>
    <definedName name="rhjr" hidden="1">{"INGRESOS DOLARES",#N/A,FALSE,"informes"}</definedName>
    <definedName name="RIC" localSheetId="2" hidden="1">{#N/A,#N/A,FALSE,"informes"}</definedName>
    <definedName name="RIC" hidden="1">{#N/A,#N/A,FALSE,"informes"}</definedName>
    <definedName name="RO">'[58]fn version1'!#REF!</definedName>
    <definedName name="rr" localSheetId="2" hidden="1">{#N/A,#N/A,FALSE,"informes"}</definedName>
    <definedName name="rr" hidden="1">{#N/A,#N/A,FALSE,"informes"}</definedName>
    <definedName name="rt" localSheetId="2" hidden="1">{"emca",#N/A,FALSE,"EMCA"}</definedName>
    <definedName name="rt" hidden="1">{"emca",#N/A,FALSE,"EMCA"}</definedName>
    <definedName name="Rwvu.ComparEneMar9697." hidden="1">'[56]Seguimiento CSF'!$L$1:$N$65536,'[56]Seguimiento CSF'!$R$1:$BU$65536</definedName>
    <definedName name="Rwvu.EneFeb." hidden="1">'[56]Seguimiento CSF'!$L$1:$N$65536,'[56]Seguimiento CSF'!$Q$1:$AD$65536</definedName>
    <definedName name="Rwvu.Formato._.Corto." hidden="1">'[56]Seguimiento CSF'!$L$1:$N$65536,'[56]Seguimiento CSF'!$R$1:$AD$65536,'[56]Seguimiento CSF'!$AH$1:$AY$65536,'[56]Seguimiento CSF'!$BA$1:$BH$65536,'[56]Seguimiento CSF'!$BJ$1:$BQ$65536,'[56]Seguimiento CSF'!$BS$1:$CF$65536</definedName>
    <definedName name="Rwvu.OPEF._.96." hidden="1">'[56]Resumen OPEF'!$E$1:$J$65536,'[56]Resumen OPEF'!$M$1:$Q$65536</definedName>
    <definedName name="Rwvu.OPEF._.97." hidden="1">'[56]Resumen OPEF'!$C$1:$C$65536,'[56]Resumen OPEF'!#REF!,'[56]Resumen OPEF'!$K$1:$Q$65536</definedName>
    <definedName name="S" localSheetId="2" hidden="1">{"trimestre",#N/A,FALSE,"TRIMESTRE"}</definedName>
    <definedName name="S" hidden="1">{"trimestre",#N/A,FALSE,"TRIMESTRE"}</definedName>
    <definedName name="S00">'[58]fn version1'!#REF!</definedName>
    <definedName name="sa" localSheetId="2" hidden="1">{"trimestre",#N/A,FALSE,"TRIMESTRE"}</definedName>
    <definedName name="sa" hidden="1">{"trimestre",#N/A,FALSE,"TRIMESTRE"}</definedName>
    <definedName name="sal">[79]tablas!$D$1:$H$814</definedName>
    <definedName name="SALAMI" localSheetId="2">#REF!</definedName>
    <definedName name="SALAMI">#REF!</definedName>
    <definedName name="SALAMINI" localSheetId="2">#REF!</definedName>
    <definedName name="SALAMINI">#REF!</definedName>
    <definedName name="Saldo">'[12]Tabla Saldo 99'!#REF!</definedName>
    <definedName name="SALIR">[48]RESUMEN!#REF!</definedName>
    <definedName name="salud" localSheetId="2">#REF!</definedName>
    <definedName name="salud">#REF!</definedName>
    <definedName name="salud2" localSheetId="2">#REF!</definedName>
    <definedName name="salud2">#REF!</definedName>
    <definedName name="san" localSheetId="2" hidden="1">{#N/A,#N/A,FALSE,"informes"}</definedName>
    <definedName name="san" hidden="1">{#N/A,#N/A,FALSE,"informes"}</definedName>
    <definedName name="Sap2000_Orden2__Excel_" localSheetId="2">#REF!</definedName>
    <definedName name="Sap2000_Orden2__Excel_">#REF!</definedName>
    <definedName name="SCPD" localSheetId="2">#REF!</definedName>
    <definedName name="SCPD">#REF!</definedName>
    <definedName name="sd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a" localSheetId="2" hidden="1">{"eaab",#N/A,FALSE,"EAAB"}</definedName>
    <definedName name="sda" hidden="1">{"eaab",#N/A,FALSE,"EAAB"}</definedName>
    <definedName name="seccion" localSheetId="2">#REF!</definedName>
    <definedName name="seccion">#REF!</definedName>
    <definedName name="secing" localSheetId="2">#REF!</definedName>
    <definedName name="secing">#REF!</definedName>
    <definedName name="Sector">[37]Listas!$A$4:$A$16</definedName>
    <definedName name="sectoresagregados">[37]Listas!$W$4:$W$12</definedName>
    <definedName name="SEGSOCIALCRECIM" localSheetId="2">#REF!</definedName>
    <definedName name="SEGSOCIALCRECIM">#REF!</definedName>
    <definedName name="SEGSOCIALPESOS" localSheetId="2">#REF!</definedName>
    <definedName name="SEGSOCIALPESOS">#REF!</definedName>
    <definedName name="SEGSOCIALPIB" localSheetId="2">#REF!</definedName>
    <definedName name="SEGSOCIALPIB">#REF!</definedName>
    <definedName name="SEGUIMIENTO_" localSheetId="2">#REF!</definedName>
    <definedName name="SEGUIMIENTO_">#REF!</definedName>
    <definedName name="SEIS" localSheetId="2">#REF!</definedName>
    <definedName name="SEIS">#REF!</definedName>
    <definedName name="SEK" localSheetId="2">#REF!</definedName>
    <definedName name="SEK">#REF!</definedName>
    <definedName name="semoc">[68]SEMOC!$B$1:$H$326</definedName>
    <definedName name="sena" localSheetId="2">#REF!</definedName>
    <definedName name="sena">#REF!</definedName>
    <definedName name="SENDEMANDA00_" localSheetId="2">#REF!</definedName>
    <definedName name="SENDEMANDA00_">#REF!</definedName>
    <definedName name="SENDEMANDA93_" localSheetId="2">#REF!</definedName>
    <definedName name="SENDEMANDA93_">#REF!</definedName>
    <definedName name="SENDEMANDA94_" localSheetId="2">#REF!</definedName>
    <definedName name="SENDEMANDA94_">#REF!</definedName>
    <definedName name="SENDEMANDA95_" localSheetId="2">#REF!</definedName>
    <definedName name="SENDEMANDA95_">#REF!</definedName>
    <definedName name="SENDEMANDA96_" localSheetId="2">#REF!</definedName>
    <definedName name="SENDEMANDA96_">#REF!</definedName>
    <definedName name="SENDEMANDA97_" localSheetId="2">#REF!</definedName>
    <definedName name="SENDEMANDA97_">#REF!</definedName>
    <definedName name="SENDEMANDA98_" localSheetId="2">#REF!</definedName>
    <definedName name="SENDEMANDA98_">#REF!</definedName>
    <definedName name="SENDEMANDA99_" localSheetId="2">#REF!</definedName>
    <definedName name="SENDEMANDA99_">#REF!</definedName>
    <definedName name="SENPERDIDAS00_" localSheetId="2">#REF!</definedName>
    <definedName name="SENPERDIDAS00_">#REF!</definedName>
    <definedName name="SENPERDIDAS93_" localSheetId="2">#REF!</definedName>
    <definedName name="SENPERDIDAS93_">#REF!</definedName>
    <definedName name="SENPERDIDAS94_" localSheetId="2">#REF!</definedName>
    <definedName name="SENPERDIDAS94_">#REF!</definedName>
    <definedName name="SENPERDIDAS95_" localSheetId="2">#REF!</definedName>
    <definedName name="SENPERDIDAS95_">#REF!</definedName>
    <definedName name="SENPERDIDAS96_" localSheetId="2">#REF!</definedName>
    <definedName name="SENPERDIDAS96_">#REF!</definedName>
    <definedName name="SENPERDIDAS97_" localSheetId="2">#REF!</definedName>
    <definedName name="SENPERDIDAS97_">#REF!</definedName>
    <definedName name="SENPERDIDAS98_" localSheetId="2">#REF!</definedName>
    <definedName name="SENPERDIDAS98_">#REF!</definedName>
    <definedName name="SENPERDIDAS99_" localSheetId="2">#REF!</definedName>
    <definedName name="SENPERDIDAS99_">#REF!</definedName>
    <definedName name="SENRECAUDO00_" localSheetId="2">#REF!</definedName>
    <definedName name="SENRECAUDO00_">#REF!</definedName>
    <definedName name="SENRECAUDO93_" localSheetId="2">#REF!</definedName>
    <definedName name="SENRECAUDO93_">#REF!</definedName>
    <definedName name="SENRECAUDO94_" localSheetId="2">#REF!</definedName>
    <definedName name="SENRECAUDO94_">#REF!</definedName>
    <definedName name="SENRECAUDO95_" localSheetId="2">#REF!</definedName>
    <definedName name="SENRECAUDO95_">#REF!</definedName>
    <definedName name="SENRECAUDO96_" localSheetId="2">#REF!</definedName>
    <definedName name="SENRECAUDO96_">#REF!</definedName>
    <definedName name="SENRECAUDO97_" localSheetId="2">#REF!</definedName>
    <definedName name="SENRECAUDO97_">#REF!</definedName>
    <definedName name="SENRECAUDO98_" localSheetId="2">#REF!</definedName>
    <definedName name="SENRECAUDO98_">#REF!</definedName>
    <definedName name="SENRECAUDO99_" localSheetId="2">#REF!</definedName>
    <definedName name="SENRECAUDO99_">#REF!</definedName>
    <definedName name="SENSUPERAVIT00_" localSheetId="2">#REF!</definedName>
    <definedName name="SENSUPERAVIT00_">#REF!</definedName>
    <definedName name="SENSUPERAVIT93_" localSheetId="2">#REF!</definedName>
    <definedName name="SENSUPERAVIT93_">#REF!</definedName>
    <definedName name="SENSUPERAVIT94_" localSheetId="2">#REF!</definedName>
    <definedName name="SENSUPERAVIT94_">#REF!</definedName>
    <definedName name="SENSUPERAVIT95_" localSheetId="2">#REF!</definedName>
    <definedName name="SENSUPERAVIT95_">#REF!</definedName>
    <definedName name="SENSUPERAVIT96_" localSheetId="2">#REF!</definedName>
    <definedName name="SENSUPERAVIT96_">#REF!</definedName>
    <definedName name="SENSUPERAVIT97_" localSheetId="2">#REF!</definedName>
    <definedName name="SENSUPERAVIT97_">#REF!</definedName>
    <definedName name="SENSUPERAVIT98_" localSheetId="2">#REF!</definedName>
    <definedName name="SENSUPERAVIT98_">#REF!</definedName>
    <definedName name="SENSUPERAVIT99_" localSheetId="2">#REF!</definedName>
    <definedName name="SENSUPERAVIT99_">#REF!</definedName>
    <definedName name="SENTARIFA00_" localSheetId="2">#REF!</definedName>
    <definedName name="SENTARIFA00_">#REF!</definedName>
    <definedName name="SENTARIFA93_" localSheetId="2">#REF!</definedName>
    <definedName name="SENTARIFA93_">#REF!</definedName>
    <definedName name="SENTARIFA94_" localSheetId="2">#REF!</definedName>
    <definedName name="SENTARIFA94_">#REF!</definedName>
    <definedName name="SENTARIFA95_" localSheetId="2">#REF!</definedName>
    <definedName name="SENTARIFA95_">#REF!</definedName>
    <definedName name="SENTARIFA96_" localSheetId="2">#REF!</definedName>
    <definedName name="SENTARIFA96_">#REF!</definedName>
    <definedName name="SENTARIFA97_" localSheetId="2">#REF!</definedName>
    <definedName name="SENTARIFA97_">#REF!</definedName>
    <definedName name="SENTARIFA98_" localSheetId="2">#REF!</definedName>
    <definedName name="SENTARIFA98_">#REF!</definedName>
    <definedName name="SENTARIFA99_" localSheetId="2">#REF!</definedName>
    <definedName name="SENTARIFA99_">#REF!</definedName>
    <definedName name="SENVARDEM00_" localSheetId="2">#REF!</definedName>
    <definedName name="SENVARDEM00_">#REF!</definedName>
    <definedName name="SENVARDEM93_" localSheetId="2">#REF!</definedName>
    <definedName name="SENVARDEM93_">#REF!</definedName>
    <definedName name="SENVARDEM94_" localSheetId="2">#REF!</definedName>
    <definedName name="SENVARDEM94_">#REF!</definedName>
    <definedName name="SENVARDEM95_" localSheetId="2">#REF!</definedName>
    <definedName name="SENVARDEM95_">#REF!</definedName>
    <definedName name="SENVARDEM96_" localSheetId="2">#REF!</definedName>
    <definedName name="SENVARDEM96_">#REF!</definedName>
    <definedName name="SENVARDEM97_" localSheetId="2">#REF!</definedName>
    <definedName name="SENVARDEM97_">#REF!</definedName>
    <definedName name="SENVARDEM98_" localSheetId="2">#REF!</definedName>
    <definedName name="SENVARDEM98_">#REF!</definedName>
    <definedName name="SENVARDEM99_" localSheetId="2">#REF!</definedName>
    <definedName name="SENVARDEM99_">#REF!</definedName>
    <definedName name="SENVENTAS00_" localSheetId="2">#REF!</definedName>
    <definedName name="SENVENTAS00_">#REF!</definedName>
    <definedName name="SENVENTAS93_" localSheetId="2">#REF!</definedName>
    <definedName name="SENVENTAS93_">#REF!</definedName>
    <definedName name="SENVENTAS94_" localSheetId="2">#REF!</definedName>
    <definedName name="SENVENTAS94_">#REF!</definedName>
    <definedName name="SENVENTAS95_" localSheetId="2">#REF!</definedName>
    <definedName name="SENVENTAS95_">#REF!</definedName>
    <definedName name="SENVENTAS96_" localSheetId="2">#REF!</definedName>
    <definedName name="SENVENTAS96_">#REF!</definedName>
    <definedName name="SENVENTAS97_" localSheetId="2">#REF!</definedName>
    <definedName name="SENVENTAS97_">#REF!</definedName>
    <definedName name="SENVENTAS98_" localSheetId="2">#REF!</definedName>
    <definedName name="SENVENTAS98_">#REF!</definedName>
    <definedName name="SENVENTAS99_" localSheetId="2">#REF!</definedName>
    <definedName name="SENVENTAS99_">#REF!</definedName>
    <definedName name="Sep">[34]BCol!$X$3</definedName>
    <definedName name="serie" localSheetId="2">#REF!</definedName>
    <definedName name="serie">#REF!</definedName>
    <definedName name="serv" localSheetId="2">#REF!</definedName>
    <definedName name="serv">#REF!</definedName>
    <definedName name="SERVICIO" localSheetId="2">#REF!</definedName>
    <definedName name="SERVICIO">#REF!</definedName>
    <definedName name="SERVICIODEUDANACION">'[92]DETALLE-DEUDA'!#REF!</definedName>
    <definedName name="Servicios_personales" localSheetId="2">#REF!</definedName>
    <definedName name="Servicios_personales">#REF!</definedName>
    <definedName name="SGP_PG_02" localSheetId="2">#REF!</definedName>
    <definedName name="SGP_PG_02">#REF!</definedName>
    <definedName name="SI">'[93]CUA1-3'!#REF!</definedName>
    <definedName name="SIS" localSheetId="2">#REF!</definedName>
    <definedName name="SIS">#REF!</definedName>
    <definedName name="SITFID95_">[71]SUPUESTOS!$J$7</definedName>
    <definedName name="SITFIS00_">[71]SUPUESTOS!$O$7</definedName>
    <definedName name="SITFIS93_">[71]SUPUESTOS!$H$7</definedName>
    <definedName name="SITFIS94_">[71]SUPUESTOS!$I$7</definedName>
    <definedName name="SITFIS95_">[71]SUPUESTOS!$J$7</definedName>
    <definedName name="SITFIS96_">[71]SUPUESTOS!$K$7</definedName>
    <definedName name="SITFIS97_">[71]SUPUESTOS!$L$7</definedName>
    <definedName name="SITFIS98_">[71]SUPUESTOS!$M$7</definedName>
    <definedName name="SITFIS99_">[71]SUPUESTOS!$N$7</definedName>
    <definedName name="skghafdn" localSheetId="2" hidden="1">{"PAGOS DOLARES",#N/A,FALSE,"informes"}</definedName>
    <definedName name="skghafdn" hidden="1">{"PAGOS DOLARES",#N/A,FALSE,"informes"}</definedName>
    <definedName name="SMG">[61]MGMP!$F$2:$F$366</definedName>
    <definedName name="SOL" localSheetId="2" hidden="1">{#N/A,#N/A,FALSE,"informes"}</definedName>
    <definedName name="SOL" hidden="1">{#N/A,#N/A,FALSE,"informes"}</definedName>
    <definedName name="solnac">[40]GASTOS!#REF!</definedName>
    <definedName name="solprp">[40]GASTOS!#REF!</definedName>
    <definedName name="SORTEADO" localSheetId="2">#REF!</definedName>
    <definedName name="SORTEADO">#REF!</definedName>
    <definedName name="SS" localSheetId="2" hidden="1">{"PAGOS DOLARES",#N/A,FALSE,"informes"}</definedName>
    <definedName name="SS" hidden="1">{"PAGOS DOLARES",#N/A,FALSE,"informes"}</definedName>
    <definedName name="SSDS" localSheetId="2" hidden="1">{#N/A,#N/A,FALSE,"informes"}</definedName>
    <definedName name="SSDS" hidden="1">{#N/A,#N/A,FALSE,"informes"}</definedName>
    <definedName name="SSF" localSheetId="2">#REF!</definedName>
    <definedName name="SSF">#REF!</definedName>
    <definedName name="SSSSS" localSheetId="2" hidden="1">{#N/A,#N/A,FALSE,"informes"}</definedName>
    <definedName name="SSSSS" hidden="1">{#N/A,#N/A,FALSE,"informes"}</definedName>
    <definedName name="SUBALI" localSheetId="2">#REF!</definedName>
    <definedName name="SUBALI">#REF!</definedName>
    <definedName name="SUBDIRECTOR" localSheetId="2">#REF!</definedName>
    <definedName name="SUBDIRECTOR">#REF!</definedName>
    <definedName name="subprograma">'[94]Prog y Sub MGMP'!$C$2:$C$363</definedName>
    <definedName name="Subprogramas">'[62]Progra y Subpro MGMP'!$C$2:$C$363</definedName>
    <definedName name="SUBTRANS" localSheetId="2">#REF!</definedName>
    <definedName name="SUBTRANS">#REF!</definedName>
    <definedName name="subtrasnp" localSheetId="2">#REF!</definedName>
    <definedName name="subtrasnp">#REF!</definedName>
    <definedName name="subtrn" localSheetId="2">#REF!</definedName>
    <definedName name="subtrn">#REF!</definedName>
    <definedName name="SUELDONUEVO" localSheetId="2">#REF!</definedName>
    <definedName name="SUELDONUEVO">#REF!</definedName>
    <definedName name="SUMAS">[95]O.Enti!#REF!</definedName>
    <definedName name="t" localSheetId="2">#REF!</definedName>
    <definedName name="t">#REF!</definedName>
    <definedName name="TABRIL">[1]ENTRADA!#REF!</definedName>
    <definedName name="TAGOSTO">[1]ENTRADA!#REF!</definedName>
    <definedName name="tasa" localSheetId="2">#REF!</definedName>
    <definedName name="tasa">#REF!</definedName>
    <definedName name="tasa01" localSheetId="2">#REF!</definedName>
    <definedName name="tasa01">#REF!</definedName>
    <definedName name="tasaenero" localSheetId="2">#REF!</definedName>
    <definedName name="tasaenero">#REF!</definedName>
    <definedName name="TASAS_DE_CAMBIO" localSheetId="2">#REF!</definedName>
    <definedName name="TASAS_DE_CAMBIO">#REF!</definedName>
    <definedName name="TCI">[1]ENTRADA!#REF!</definedName>
    <definedName name="TCII">[1]ENTRADA!#REF!</definedName>
    <definedName name="TCIII">[1]ENTRADA!#REF!</definedName>
    <definedName name="TCIV">[1]ENTRADA!#REF!</definedName>
    <definedName name="TCP00_" localSheetId="2">#REF!</definedName>
    <definedName name="TCP00_">#REF!</definedName>
    <definedName name="TCP93_" localSheetId="2">#REF!</definedName>
    <definedName name="TCP93_">#REF!</definedName>
    <definedName name="TCP94_" localSheetId="2">#REF!</definedName>
    <definedName name="TCP94_">#REF!</definedName>
    <definedName name="TCP95_" localSheetId="2">#REF!</definedName>
    <definedName name="TCP95_">#REF!</definedName>
    <definedName name="TCP96_" localSheetId="2">#REF!</definedName>
    <definedName name="TCP96_">#REF!</definedName>
    <definedName name="TCP97_" localSheetId="2">#REF!</definedName>
    <definedName name="TCP97_">#REF!</definedName>
    <definedName name="TCP98_" localSheetId="2">#REF!</definedName>
    <definedName name="TCP98_">#REF!</definedName>
    <definedName name="TCP99_" localSheetId="2">#REF!</definedName>
    <definedName name="TCP99_">#REF!</definedName>
    <definedName name="TDIC">[1]ENTRADA!#REF!</definedName>
    <definedName name="TELECOMCRECIM" localSheetId="2">#REF!</definedName>
    <definedName name="TELECOMCRECIM">#REF!</definedName>
    <definedName name="TELECOMPESOS" localSheetId="2">#REF!</definedName>
    <definedName name="TELECOMPESOS">#REF!</definedName>
    <definedName name="TELECOMPIB" localSheetId="2">#REF!</definedName>
    <definedName name="TELECOMPIB">#REF!</definedName>
    <definedName name="TENERO">[1]ENTRADA!#REF!</definedName>
    <definedName name="TestAdd">"Test RefersTo1"</definedName>
    <definedName name="TFEBRERO">[1]ENTRADA!#REF!</definedName>
    <definedName name="TIM" localSheetId="2" hidden="1">{"PAGOS DOLARES",#N/A,FALSE,"informes"}</definedName>
    <definedName name="TIM" hidden="1">{"PAGOS DOLARES",#N/A,FALSE,"informes"}</definedName>
    <definedName name="TIPO">[50]REGISTRO!#REF!</definedName>
    <definedName name="TIPO_DE_INGRESO">[36]DESPLEGABLES!#REF!</definedName>
    <definedName name="TIPO_DE_INGRESO_A_REGISTRAR">[36]DESPLEGABLES!#REF!</definedName>
    <definedName name="TIPO_INGRESO">[36]DESPLEGABLES!#REF!</definedName>
    <definedName name="titi" localSheetId="2">#REF!</definedName>
    <definedName name="titi">#REF!</definedName>
    <definedName name="TÍTULOS_A_IMPRI" localSheetId="2">#REF!</definedName>
    <definedName name="TÍTULOS_A_IMPRI">#REF!</definedName>
    <definedName name="Títulos_a_imprimir_IM" localSheetId="2">#REF!</definedName>
    <definedName name="Títulos_a_imprimir_IM">#REF!</definedName>
    <definedName name="TJULIO" localSheetId="2">[1]ENTRADA!#REF!</definedName>
    <definedName name="TJULIO">[1]ENTRADA!#REF!</definedName>
    <definedName name="TJUNIO" localSheetId="2">[1]ENTRADA!#REF!</definedName>
    <definedName name="TJUNIO">[1]ENTRADA!#REF!</definedName>
    <definedName name="TMARZO" localSheetId="2">[1]ENTRADA!#REF!</definedName>
    <definedName name="TMARZO">[1]ENTRADA!#REF!</definedName>
    <definedName name="TMAYO" localSheetId="2">[1]ENTRADA!#REF!</definedName>
    <definedName name="TMAYO">[1]ENTRADA!#REF!</definedName>
    <definedName name="TNOV">[1]ENTRADA!#REF!</definedName>
    <definedName name="TOCTUBRE">[1]ENTRADA!#REF!</definedName>
    <definedName name="TODO" localSheetId="2">#REF!</definedName>
    <definedName name="TODO">#REF!</definedName>
    <definedName name="tope_transporte">[38]parametros!$B$9</definedName>
    <definedName name="TOT_SUP" localSheetId="2">#REF!,#REF!,#REF!,#REF!,#REF!,#REF!,#REF!,#REF!,#REF!,#REF!,#REF!,#REF!,#REF!,#REF!,#REF!,#REF!,#REF!,#REF!,#REF!,#REF!,#REF!,#REF!,#REF!,#REF!,#REF!,#REF!,#REF!,#REF!,#REF!</definedName>
    <definedName name="TOT_SUP">#REF!,#REF!,#REF!,#REF!,#REF!,#REF!,#REF!,#REF!,#REF!,#REF!,#REF!,#REF!,#REF!,#REF!,#REF!,#REF!,#REF!,#REF!,#REF!,#REF!,#REF!,#REF!,#REF!,#REF!,#REF!,#REF!,#REF!,#REF!,#REF!</definedName>
    <definedName name="TOT_SUP2" localSheetId="2">#REF!,#REF!,#REF!,#REF!,#REF!,#REF!,#REF!,#REF!,#REF!,#REF!,#REF!,#REF!,#REF!,#REF!,#REF!</definedName>
    <definedName name="TOT_SUP2">#REF!,#REF!,#REF!,#REF!,#REF!,#REF!,#REF!,#REF!,#REF!,#REF!,#REF!,#REF!,#REF!,#REF!,#REF!</definedName>
    <definedName name="TOTAL" localSheetId="2">#REF!</definedName>
    <definedName name="TOTAL">#REF!</definedName>
    <definedName name="tothorext" localSheetId="2">#REF!</definedName>
    <definedName name="tothorext">#REF!</definedName>
    <definedName name="totindemvac" localSheetId="2">#REF!</definedName>
    <definedName name="totindemvac">#REF!</definedName>
    <definedName name="tranferencias" localSheetId="2">#REF!</definedName>
    <definedName name="tranferencias">#REF!</definedName>
    <definedName name="transp" localSheetId="2">#REF!</definedName>
    <definedName name="transp">#REF!</definedName>
    <definedName name="TRANSPORTE" localSheetId="2" hidden="1">#REF!</definedName>
    <definedName name="TRANSPORTE" hidden="1">#REF!</definedName>
    <definedName name="TRANSTOT00_">[71]SUPUESTOS!$O$5</definedName>
    <definedName name="TRANSTOT93_">[71]SUPUESTOS!$H$5</definedName>
    <definedName name="TRANSTOT94_">[71]SUPUESTOS!$I$5</definedName>
    <definedName name="TRANSTOT95_">[71]SUPUESTOS!$J$5</definedName>
    <definedName name="TRANSTOT96_">[71]SUPUESTOS!$K$5</definedName>
    <definedName name="TRANSTOT97_">[71]SUPUESTOS!$L$5</definedName>
    <definedName name="TRANSTOT98_">[71]SUPUESTOS!$M$5</definedName>
    <definedName name="TRANSTOT99_">[71]SUPUESTOS!$N$5</definedName>
    <definedName name="TRES" localSheetId="2">#REF!</definedName>
    <definedName name="TRES">#REF!</definedName>
    <definedName name="trim" localSheetId="2">#REF!</definedName>
    <definedName name="trim">#REF!</definedName>
    <definedName name="TRIM1">[1]ENTRADA!#REF!</definedName>
    <definedName name="TRIM2">[1]ENTRADA!#REF!</definedName>
    <definedName name="TRIM3">[1]ENTRADA!#REF!</definedName>
    <definedName name="TRIM4">[1]ENTRADA!#REF!</definedName>
    <definedName name="TRMeje">[96]nombres!$N$35</definedName>
    <definedName name="TRMpto">[96]nombres!$N$32</definedName>
    <definedName name="TSEP">[1]ENTRADA!#REF!</definedName>
    <definedName name="TT" localSheetId="2" hidden="1">{"PAGOS DOLARES",#N/A,FALSE,"informes"}</definedName>
    <definedName name="TT" hidden="1">{"PAGOS DOLARES",#N/A,FALSE,"informes"}</definedName>
    <definedName name="ttt" localSheetId="2" hidden="1">{"INGRESOS DOLARES",#N/A,FALSE,"informes"}</definedName>
    <definedName name="ttt" hidden="1">{"INGRESOS DOLARES",#N/A,FALSE,"informes"}</definedName>
    <definedName name="TTTT" localSheetId="2" hidden="1">{#N/A,#N/A,FALSE,"informes"}</definedName>
    <definedName name="TTTT" hidden="1">{#N/A,#N/A,FALSE,"informes"}</definedName>
    <definedName name="tyhjuopiwhsonjjy" localSheetId="2" hidden="1">{#N/A,#N/A,FALSE,"informes"}</definedName>
    <definedName name="tyhjuopiwhsonjjy" hidden="1">{#N/A,#N/A,FALSE,"informes"}</definedName>
    <definedName name="tyt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" localSheetId="2">#REF!</definedName>
    <definedName name="u">#REF!</definedName>
    <definedName name="UA" localSheetId="2">#REF!</definedName>
    <definedName name="UA">#REF!</definedName>
    <definedName name="UN" localSheetId="2" hidden="1">{#N/A,#N/A,FALSE,"informes"}</definedName>
    <definedName name="UN" hidden="1">{#N/A,#N/A,FALSE,"informes"}</definedName>
    <definedName name="uno" localSheetId="2">#REF!</definedName>
    <definedName name="uno">#REF!</definedName>
    <definedName name="URRA" localSheetId="2" hidden="1">{"empresa",#N/A,FALSE,"xEMPRESA"}</definedName>
    <definedName name="URRA" hidden="1">{"empresa",#N/A,FALSE,"xEMPRESA"}</definedName>
    <definedName name="USD" localSheetId="2">#REF!</definedName>
    <definedName name="USD">#REF!</definedName>
    <definedName name="usrg" localSheetId="2" hidden="1">{#N/A,#N/A,FALSE,"informes"}</definedName>
    <definedName name="usrg" hidden="1">{#N/A,#N/A,FALSE,"informes"}</definedName>
    <definedName name="USS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2" hidden="1">{"PAGOS DOLARES",#N/A,FALSE,"informes"}</definedName>
    <definedName name="uu" hidden="1">{"PAGOS DOLARES",#N/A,FALSE,"informes"}</definedName>
    <definedName name="uyuy" localSheetId="2" hidden="1">{"PAGOS DOLARES",#N/A,FALSE,"informes"}</definedName>
    <definedName name="uyuy" hidden="1">{"PAGOS DOLARES",#N/A,FALSE,"informes"}</definedName>
    <definedName name="v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CAC" localSheetId="2">#REF!</definedName>
    <definedName name="VACAC">#REF!</definedName>
    <definedName name="VACACIONES" localSheetId="2">#REF!</definedName>
    <definedName name="VACACIONES">#REF!</definedName>
    <definedName name="vacas" localSheetId="2">#REF!</definedName>
    <definedName name="vacas">#REF!</definedName>
    <definedName name="valor" localSheetId="2">#REF!</definedName>
    <definedName name="valor">#REF!</definedName>
    <definedName name="valor_aux_trans">[38]parametros!$B$10</definedName>
    <definedName name="Valor_en_Letras" localSheetId="0">Formato!#REF!</definedName>
    <definedName name="valorpuntoIng" localSheetId="2">#REF!</definedName>
    <definedName name="valorpuntoIng">#REF!</definedName>
    <definedName name="VARIACIONES" localSheetId="2">#REF!</definedName>
    <definedName name="VARIACIONES">#REF!</definedName>
    <definedName name="VARPIB00_">[71]SUPUESTOS!$O$20</definedName>
    <definedName name="VARPIB93_">[71]SUPUESTOS!$H$20</definedName>
    <definedName name="VARPIB94_">[71]SUPUESTOS!$I$20</definedName>
    <definedName name="VARPIB95_">[71]SUPUESTOS!$J$20</definedName>
    <definedName name="VARPIB96_">[71]SUPUESTOS!$K$20</definedName>
    <definedName name="VARPIB97_">[71]SUPUESTOS!$L$20</definedName>
    <definedName name="VARPIB98_">[71]SUPUESTOS!$M$20</definedName>
    <definedName name="VARPIB99_">[71]SUPUESTOS!$N$20</definedName>
    <definedName name="VEB" localSheetId="2">#REF!</definedName>
    <definedName name="VEB">#REF!</definedName>
    <definedName name="Ventas_de_establecimientos_de_mercado">[36]DESPLEGABLES!#REF!</definedName>
    <definedName name="Ventas_incidentales_de_establecimiento_no_de_mercado">[36]DESPLEGABLES!#REF!</definedName>
    <definedName name="Ventas_incidentales_de_establecimientos_no_de_mercado">[36]DESPLEGABLES!#REF!</definedName>
    <definedName name="vieja">'[79]planta base'!$C$2:$AC$503</definedName>
    <definedName name="VIGENCIA">'[25]PAGOS VIGENCIA t'!$A$2:$AS$55</definedName>
    <definedName name="Vigencia_1999" localSheetId="2">#REF!</definedName>
    <definedName name="Vigencia_1999">#REF!</definedName>
    <definedName name="Vigencia_2000" localSheetId="2">#REF!</definedName>
    <definedName name="Vigencia_2000">#REF!</definedName>
    <definedName name="Vigencia_2001" localSheetId="2">#REF!</definedName>
    <definedName name="Vigencia_2001">#REF!</definedName>
    <definedName name="Vigencia_2002" localSheetId="2">#REF!</definedName>
    <definedName name="Vigencia_2002">#REF!</definedName>
    <definedName name="vknmryspo" localSheetId="2" hidden="1">{#N/A,#N/A,FALSE,"informes"}</definedName>
    <definedName name="vknmryspo" hidden="1">{#N/A,#N/A,FALSE,"informes"}</definedName>
    <definedName name="VKNRSKNLRSJYÑKLNHJ" localSheetId="2" hidden="1">{"PAGOS DOLARES",#N/A,FALSE,"informes"}</definedName>
    <definedName name="VKNRSKNLRSJYÑKLNHJ" hidden="1">{"PAGOS DOLARES",#N/A,FALSE,"informes"}</definedName>
    <definedName name="w" localSheetId="2">#REF!</definedName>
    <definedName name="w">#REF!</definedName>
    <definedName name="wrn.ACUDEC." localSheetId="2" hidden="1">{#N/A,#N/A,FALSE,"ACUM-REAL"}</definedName>
    <definedName name="wrn.ACUDEC." hidden="1">{#N/A,#N/A,FALSE,"ACUM-REAL"}</definedName>
    <definedName name="wrn.eaab." localSheetId="2" hidden="1">{"eaab",#N/A,FALSE,"EAAB"}</definedName>
    <definedName name="wrn.eaab." hidden="1">{"eaab",#N/A,FALSE,"EAAB"}</definedName>
    <definedName name="wrn.emca." localSheetId="2" hidden="1">{"emca",#N/A,FALSE,"EMCA"}</definedName>
    <definedName name="wrn.emca." hidden="1">{"emca",#N/A,FALSE,"EMCA"}</definedName>
    <definedName name="wrn.epma." localSheetId="2" hidden="1">{"epma",#N/A,FALSE,"EPMA"}</definedName>
    <definedName name="wrn.epma." hidden="1">{"epma",#N/A,FALSE,"EPMA"}</definedName>
    <definedName name="wrn.INGRESOS._.DOLARES." localSheetId="2" hidden="1">{"INGRESOS DOLARES",#N/A,FALSE,"informes"}</definedName>
    <definedName name="wrn.INGRESOS._.DOLARES." hidden="1">{"INGRESOS DOLARES",#N/A,FALSE,"informes"}</definedName>
    <definedName name="wrn.INGRESOS._.PESOS." localSheetId="2" hidden="1">{#N/A,#N/A,FALSE,"informes"}</definedName>
    <definedName name="wrn.INGRESOS._.PESOS." hidden="1">{#N/A,#N/A,FALSE,"informes"}</definedName>
    <definedName name="wrn.PAGOS._.DOLARES." localSheetId="2" hidden="1">{"PAGOS DOLARES",#N/A,FALSE,"informes"}</definedName>
    <definedName name="wrn.PAGOS._.DOLARES." hidden="1">{"PAGOS DOLARES",#N/A,FALSE,"informes"}</definedName>
    <definedName name="wrn.PAGOS._.PESOS." localSheetId="2" hidden="1">{#N/A,#N/A,FALSE,"informes"}</definedName>
    <definedName name="wrn.PAGOS._.PESOS." hidden="1">{#N/A,#N/A,FALSE,"informes"}</definedName>
    <definedName name="wrn.SINDEC." localSheetId="2" hidden="1">{#N/A,#N/A,FALSE,"PAC-REAL"}</definedName>
    <definedName name="wrn.SINDEC." hidden="1">{#N/A,#N/A,FALSE,"PAC-REAL"}</definedName>
    <definedName name="wrn.TODOS." localSheetId="2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2" hidden="1">{"trimestre",#N/A,FALSE,"TRIMESTRE"}</definedName>
    <definedName name="wrn.trimestre." hidden="1">{"trimestre",#N/A,FALSE,"TRIMESTRE"}</definedName>
    <definedName name="wrn.xempresa." localSheetId="2" hidden="1">{"empresa",#N/A,FALSE,"xEMPRESA"}</definedName>
    <definedName name="wrn.xempresa." hidden="1">{"empresa",#N/A,FALSE,"xEMPRESA"}</definedName>
    <definedName name="wvu.ComparEneMar9697.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" localSheetId="2">#REF!</definedName>
    <definedName name="x">#REF!</definedName>
    <definedName name="XIT" localSheetId="2" hidden="1">{"PAGOS DOLARES",#N/A,FALSE,"informes"}</definedName>
    <definedName name="XIT" hidden="1">{"PAGOS DOLARES",#N/A,FALSE,"informes"}</definedName>
    <definedName name="XXX" localSheetId="2" hidden="1">{"epma",#N/A,FALSE,"EPMA"}</definedName>
    <definedName name="XXX" hidden="1">{"epma",#N/A,FALSE,"EPMA"}</definedName>
    <definedName name="xxxb" localSheetId="2" hidden="1">{"INGRESOS DOLARES",#N/A,FALSE,"informes"}</definedName>
    <definedName name="xxxb" hidden="1">{"INGRESOS DOLARES",#N/A,FALSE,"informes"}</definedName>
    <definedName name="xxxx">'[97]REZAGO anterior'!$AB$2:$AI$101</definedName>
    <definedName name="y" localSheetId="2">#REF!</definedName>
    <definedName name="y">#REF!</definedName>
    <definedName name="yjwi4ojonpiyjioha" localSheetId="2" hidden="1">{#N/A,#N/A,FALSE,"informes"}</definedName>
    <definedName name="yjwi4ojonpiyjioha" hidden="1">{#N/A,#N/A,FALSE,"informes"}</definedName>
    <definedName name="YOP09">'[3]datos formulado'!$I$50</definedName>
    <definedName name="YOP10">'[3]datos formulado'!$I$51</definedName>
    <definedName name="YOP11">'[3]datos formulado'!$I$52</definedName>
    <definedName name="YOP12">'[3]datos formulado'!$I$53</definedName>
    <definedName name="YOP13">'[3]datos formulado'!$I$54</definedName>
    <definedName name="YOP14">'[3]datos formulado'!$I$55</definedName>
    <definedName name="YOP15">'[3]datos formulado'!$I$56</definedName>
    <definedName name="YRE">[1]ENTRADA!#REF!</definedName>
    <definedName name="YU" localSheetId="2" hidden="1">{#N/A,#N/A,FALSE,"informes"}</definedName>
    <definedName name="YU" hidden="1">{#N/A,#N/A,FALSE,"informes"}</definedName>
    <definedName name="YUD" localSheetId="2">#REF!</definedName>
    <definedName name="YUD">#REF!</definedName>
    <definedName name="YUR" localSheetId="2" hidden="1">{"INGRESOS DOLARES",#N/A,FALSE,"informes"}</definedName>
    <definedName name="YUR" hidden="1">{"INGRESOS DOLARES",#N/A,FALSE,"informes"}</definedName>
    <definedName name="yuy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localSheetId="2">#REF!</definedName>
    <definedName name="yy">#REF!</definedName>
    <definedName name="yyii" localSheetId="2">#REF!</definedName>
    <definedName name="yyii">#REF!</definedName>
    <definedName name="Z">'[93]CUA1-3'!#REF!</definedName>
    <definedName name="Z_91E95AE5_DCC2_11D0_8DF1_00805F2A002D_.wvu.Cols" hidden="1">'[56]Seguimiento CSF'!$L$1:$N$65536,'[56]Seguimiento CSF'!$R$1:$BU$65536</definedName>
    <definedName name="Z_91E95AE6_DCC2_11D0_8DF1_00805F2A002D_.wvu.Cols" hidden="1">'[56]Seguimiento CSF'!$L$1:$N$65536,'[56]Seguimiento CSF'!$Q$1:$AD$65536</definedName>
    <definedName name="Z_91E95AE6_DCC2_11D0_8DF1_00805F2A002D_.wvu.Rows" hidden="1">'[56]Seguimiento CSF'!#REF!,'[56]Seguimiento CSF'!#REF!</definedName>
    <definedName name="Z_91E95AE7_DCC2_11D0_8DF1_00805F2A002D_.wvu.Cols" hidden="1">'[56]Resumen MES OPEF'!$C$1:$C$65536,'[56]Resumen MES OPEF'!$N$1:$N$65536,'[56]Resumen MES OPEF'!$Y$1:$Y$65536,'[56]Resumen MES OPEF'!$AL$1:$AL$65536,'[56]Resumen MES OPEF'!$AV$1:$AV$65536,'[56]Resumen MES OPEF'!$BG$1:$BG$65536,'[56]Resumen MES OPEF'!$BR$1:$BR$65536,'[56]Resumen MES OPEF'!$CC$1:$CC$65536</definedName>
    <definedName name="Z_91E95AE8_DCC2_11D0_8DF1_00805F2A002D_.wvu.Cols" hidden="1">'[56]Seguimiento CSF'!$L$1:$N$65536,'[56]Seguimiento CSF'!$R$1:$AD$65536,'[56]Seguimiento CSF'!$AY$1:$AY$65536,'[56]Seguimiento CSF'!$BH$1:$BH$65536,'[56]Seguimiento CSF'!$BQ$1:$BQ$65536</definedName>
    <definedName name="Z_91E95AE9_DCC2_11D0_8DF1_00805F2A002D_.wvu.Cols" hidden="1">'[56]Seguimiento CSF'!$L$1:$N$65536,'[56]Seguimiento CSF'!$R$1:$AD$65536,'[56]Seguimiento CSF'!$AH$1:$AY$65536,'[56]Seguimiento CSF'!$BA$1:$BH$65536,'[56]Seguimiento CSF'!$BJ$1:$BQ$65536,'[56]Seguimiento CSF'!$BS$1:$CF$65536</definedName>
    <definedName name="Z_91E95AEB_DCC2_11D0_8DF1_00805F2A002D_.wvu.Cols" hidden="1">'[56]Resumen OPEF'!$E$1:$J$65536,'[56]Resumen OPEF'!$M$1:$Q$65536</definedName>
    <definedName name="Z_91E95AEC_DCC2_11D0_8DF1_00805F2A002D_.wvu.Cols" hidden="1">'[56]Resumen OPEF'!$C$1:$C$65536,'[56]Resumen OPEF'!$E$1:$E$65536,'[56]Resumen OPEF'!$H$1:$I$65536,'[56]Resumen OPEF'!$K$1:$L$65536,'[56]Resumen OPEF'!$O$1:$O$65536</definedName>
    <definedName name="zzz" localSheetId="2" hidden="1">{"INGRESOS DOLARES",#N/A,FALSE,"informes"}</definedName>
    <definedName name="zzz" hidden="1">{"INGRESOS DOLARES",#N/A,FALSE,"informes"}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<sst xmlns="http://schemas.openxmlformats.org/spreadsheetml/2006/main" count="99" uniqueCount="95">
  <si>
    <t>FORMATO PARA TRÀMITE DE PAGO DE CONVENIOS Y PROVEEDORES</t>
  </si>
  <si>
    <t>GESTION FINANCIERA</t>
  </si>
  <si>
    <t>PROCEDIMIENTO DE PAGOS</t>
  </si>
  <si>
    <t>Página 1 de 1</t>
  </si>
  <si>
    <t>INFORMACIÓN DEL PROVEEDOR</t>
  </si>
  <si>
    <t>RAZON SOCIAL / NOMBRE  DEL PROVEEDOR</t>
  </si>
  <si>
    <t>LUGAR DE EJECUCIÓN</t>
  </si>
  <si>
    <t>NIT</t>
  </si>
  <si>
    <t>E-MAIL</t>
  </si>
  <si>
    <t>TELÉFONO</t>
  </si>
  <si>
    <t>INFORMACIÓN DEL CONTRATO/ CONVENIO</t>
  </si>
  <si>
    <t>OBJETO DEL CONTRATO</t>
  </si>
  <si>
    <t>N° DEL CONVENIO / CONTRATO</t>
  </si>
  <si>
    <t xml:space="preserve">N ° PAGO Y/O DESEMBOLO </t>
  </si>
  <si>
    <t>PERIODO A COBRAR</t>
  </si>
  <si>
    <t>AL</t>
  </si>
  <si>
    <t>¿ES DECLARANTE DE RENTA?</t>
  </si>
  <si>
    <t>¿RESPONSABLE DE IVA?</t>
  </si>
  <si>
    <t>NÚMERO DE FACTURA</t>
  </si>
  <si>
    <t>CERTIFICADO PAGO SEGURIDAD SOCIAL Y APORTES PARAFISCALES</t>
  </si>
  <si>
    <t>ENDOSO    SI                     NO</t>
  </si>
  <si>
    <t>TERCERO</t>
  </si>
  <si>
    <t>TERCERO ENDOSO</t>
  </si>
  <si>
    <t>NIT ENDOSO</t>
  </si>
  <si>
    <t>BANCO AUTORIZADO PARA CONSIGNAR:</t>
  </si>
  <si>
    <t>TIPO DE CUENTA</t>
  </si>
  <si>
    <t xml:space="preserve">Nº CUENTA </t>
  </si>
  <si>
    <t>LIQUIDACIÓN DE PAGO O DESEMBOLSOS DURANTE LA VIGENCIA FISCAL</t>
  </si>
  <si>
    <t>VALOR DEL CONVENIO / CONTRATO</t>
  </si>
  <si>
    <t>VALOR APORTADO POR LA UARIV</t>
  </si>
  <si>
    <t>VALOR ADICIONADO</t>
  </si>
  <si>
    <t>VALOR REDUCIDO</t>
  </si>
  <si>
    <t>VALOR DESEMBOLSOS REALIZADOS</t>
  </si>
  <si>
    <t>VALOR A PAGAR</t>
  </si>
  <si>
    <t>SALDO POR PAGAR</t>
  </si>
  <si>
    <t>PORCENTAJE DE EJECUCIÓN FINANCIERA</t>
  </si>
  <si>
    <t>INFORMACIÓN FINANCIERAN DEL CONTRATO / CONVENIO</t>
  </si>
  <si>
    <t>NÚMERO DE RP</t>
  </si>
  <si>
    <t>RUBRO</t>
  </si>
  <si>
    <t xml:space="preserve">OBSERVACIONES </t>
  </si>
  <si>
    <t>CERTIFICACION DEL SUPERVISOR DEL CONTRATO</t>
  </si>
  <si>
    <t>En mi calidad de Supervisor del contrato  y/o  Convenio  aqui relacionado, certifico:</t>
  </si>
  <si>
    <r>
      <rPr>
        <b/>
        <sz val="34"/>
        <rFont val="Arial"/>
        <family val="2"/>
      </rPr>
      <t>1</t>
    </r>
    <r>
      <rPr>
        <sz val="34"/>
        <rFont val="Arial"/>
        <family val="2"/>
      </rPr>
      <t>.- Que el valor a pagar es aprobado a  satisfacción.</t>
    </r>
  </si>
  <si>
    <r>
      <rPr>
        <b/>
        <sz val="34"/>
        <rFont val="Arial"/>
        <family val="2"/>
      </rPr>
      <t>2.</t>
    </r>
    <r>
      <rPr>
        <sz val="34"/>
        <rFont val="Arial"/>
        <family val="2"/>
      </rPr>
      <t>- Que El  Proveedor / Representante Legal cumplió a cabalidad las obligaciones contractuales pactadas.</t>
    </r>
  </si>
  <si>
    <r>
      <rPr>
        <b/>
        <sz val="34"/>
        <rFont val="Arial"/>
        <family val="2"/>
      </rPr>
      <t>3</t>
    </r>
    <r>
      <rPr>
        <sz val="34"/>
        <rFont val="Arial"/>
        <family val="2"/>
      </rPr>
      <t>.- Que he verificado el paz y salvo por  pago de los aportes obligatorios al Sistema General de Seguridad Social realizados.</t>
    </r>
  </si>
  <si>
    <r>
      <rPr>
        <b/>
        <sz val="34"/>
        <rFont val="Arial"/>
        <family val="2"/>
      </rPr>
      <t>4</t>
    </r>
    <r>
      <rPr>
        <sz val="34"/>
        <rFont val="Arial"/>
        <family val="2"/>
      </rPr>
      <t>.- Que he verificado la Orden de Compra y la  oferta de bienes y servicios presentados  y entregados.</t>
    </r>
  </si>
  <si>
    <t>NOMBRE (S)  DEL SUPERVISOR (ES)</t>
  </si>
  <si>
    <t>DEPENDENCIA / ÁREA</t>
  </si>
  <si>
    <r>
      <rPr>
        <b/>
        <sz val="40"/>
        <rFont val="Arial"/>
        <family val="2"/>
      </rPr>
      <t>Nota:</t>
    </r>
    <r>
      <rPr>
        <sz val="40"/>
        <rFont val="Arial"/>
        <family val="2"/>
      </rPr>
      <t xml:space="preserve"> Los profesionales de los Grupos de Gestión Contractual y  Financiera y Contable no verifican cantidad ni calidad de los informes o productos anexos, considerando que es responsabilidad del supervisor/a hacer el respectivo seguimiento y verificacion de lo recibido por el contratista o proveedor de acuerdo con lo fijado en el art. 84 de la Ley 1474 de 2011.</t>
    </r>
  </si>
  <si>
    <t>TRAMITE GESTIÓN ADMINISTRATIVA Y DOCUMENTAL</t>
  </si>
  <si>
    <t>RECIBIDO GESTIÒN FINANCIERA</t>
  </si>
  <si>
    <t>Código:750,15,15-21</t>
  </si>
  <si>
    <t>PROCESO GESTIÓN FINANCIERA Y CONTABLE</t>
  </si>
  <si>
    <t>Versión: 04</t>
  </si>
  <si>
    <t>Fecha:12/10/2023</t>
  </si>
  <si>
    <t>Paginas 1 de 1</t>
  </si>
  <si>
    <r>
      <t xml:space="preserve">Razón social/Nombre del proveedor: </t>
    </r>
    <r>
      <rPr>
        <sz val="9"/>
        <color theme="0" tint="-0.499984740745262"/>
        <rFont val="Verdana"/>
        <family val="2"/>
      </rPr>
      <t xml:space="preserve">Digitar nombre o razón social del proveedor </t>
    </r>
  </si>
  <si>
    <r>
      <t xml:space="preserve">Lugar ejecución: </t>
    </r>
    <r>
      <rPr>
        <sz val="9"/>
        <color theme="0" tint="-0.499984740745262"/>
        <rFont val="Verdana"/>
        <family val="2"/>
      </rPr>
      <t>Lugar de ejecución de actividades de acuerdo al contrato</t>
    </r>
  </si>
  <si>
    <r>
      <rPr>
        <b/>
        <sz val="9"/>
        <color theme="0" tint="-0.499984740745262"/>
        <rFont val="Verdana"/>
        <family val="2"/>
      </rPr>
      <t xml:space="preserve">Nit: </t>
    </r>
    <r>
      <rPr>
        <sz val="9"/>
        <color theme="0" tint="-0.499984740745262"/>
        <rFont val="Verdana"/>
        <family val="2"/>
      </rPr>
      <t>Digitar número de identificación tributaria</t>
    </r>
  </si>
  <si>
    <r>
      <rPr>
        <b/>
        <sz val="9"/>
        <color theme="0" tint="-0.499984740745262"/>
        <rFont val="Verdana"/>
        <family val="2"/>
      </rPr>
      <t>Email</t>
    </r>
    <r>
      <rPr>
        <sz val="9"/>
        <color theme="0" tint="-0.499984740745262"/>
        <rFont val="Verdana"/>
        <family val="2"/>
      </rPr>
      <t xml:space="preserve">: Digitar correo institucional. </t>
    </r>
  </si>
  <si>
    <r>
      <t xml:space="preserve">Teléfono: </t>
    </r>
    <r>
      <rPr>
        <sz val="9"/>
        <color theme="0" tint="-0.499984740745262"/>
        <rFont val="Verdana"/>
        <family val="2"/>
      </rPr>
      <t>Digitar número de télefono</t>
    </r>
  </si>
  <si>
    <r>
      <t xml:space="preserve">Objeto: </t>
    </r>
    <r>
      <rPr>
        <sz val="9"/>
        <color theme="0" tint="-0.499984740745262"/>
        <rFont val="Verdana"/>
        <family val="2"/>
      </rPr>
      <t>Corresponde al establecido en el Contrato.</t>
    </r>
  </si>
  <si>
    <r>
      <rPr>
        <b/>
        <sz val="9"/>
        <color theme="0" tint="-0.499984740745262"/>
        <rFont val="Verdana"/>
        <family val="2"/>
      </rPr>
      <t>N° del Convenio/ Contrato:</t>
    </r>
    <r>
      <rPr>
        <sz val="9"/>
        <color theme="0" tint="-0.499984740745262"/>
        <rFont val="Verdana"/>
        <family val="2"/>
      </rPr>
      <t xml:space="preserve"> Relacionar número de Contrato y año del mismo (Ej: 123-2019)</t>
    </r>
  </si>
  <si>
    <r>
      <t xml:space="preserve">N° Pago y/o desembolso: </t>
    </r>
    <r>
      <rPr>
        <sz val="9"/>
        <color theme="0" tint="-0.499984740745262"/>
        <rFont val="Verdana"/>
        <family val="2"/>
      </rPr>
      <t>Diligenciar el número de pago que se cobra.</t>
    </r>
  </si>
  <si>
    <r>
      <t xml:space="preserve">Período a pagar: </t>
    </r>
    <r>
      <rPr>
        <sz val="9"/>
        <color theme="0" tint="-0.499984740745262"/>
        <rFont val="Verdana"/>
        <family val="2"/>
      </rPr>
      <t>Indicar el mes objeto de cobro</t>
    </r>
  </si>
  <si>
    <r>
      <t xml:space="preserve">¿Es declarante de Renta?: </t>
    </r>
    <r>
      <rPr>
        <sz val="9"/>
        <color theme="0" tint="-0.499984740745262"/>
        <rFont val="Verdana"/>
        <family val="2"/>
      </rPr>
      <t>Indique SI o NO según corresponda de acuerdo a las responsabilidades tributarias</t>
    </r>
  </si>
  <si>
    <r>
      <t xml:space="preserve">Responsable de IVA: </t>
    </r>
    <r>
      <rPr>
        <sz val="9"/>
        <color theme="0" tint="-0.499984740745262"/>
        <rFont val="Verdana"/>
        <family val="2"/>
      </rPr>
      <t>Indique SI o No de acuerdo a lo indicado en el Item Responsabilidades, Calidades y Atributos del RUT</t>
    </r>
  </si>
  <si>
    <r>
      <t xml:space="preserve">Número de Factura: </t>
    </r>
    <r>
      <rPr>
        <sz val="9"/>
        <color theme="0" tint="-0.499984740745262"/>
        <rFont val="Verdana"/>
        <family val="2"/>
      </rPr>
      <t>Digitar número de factura electrónica</t>
    </r>
  </si>
  <si>
    <r>
      <t xml:space="preserve">Certificado pago seguridad social y aportes parafiscales: </t>
    </r>
    <r>
      <rPr>
        <sz val="9"/>
        <color theme="0" tint="-0.499984740745262"/>
        <rFont val="Verdana"/>
        <family val="2"/>
      </rPr>
      <t>Indique SI o NO según corresponda</t>
    </r>
  </si>
  <si>
    <r>
      <t xml:space="preserve">Endoso: </t>
    </r>
    <r>
      <rPr>
        <sz val="9"/>
        <color theme="0" tint="-0.499984740745262"/>
        <rFont val="Verdana"/>
        <family val="2"/>
      </rPr>
      <t>Indique SI o NO según corresponda</t>
    </r>
  </si>
  <si>
    <r>
      <t xml:space="preserve">Tercero: </t>
    </r>
    <r>
      <rPr>
        <sz val="9"/>
        <color theme="0" tint="-0.499984740745262"/>
        <rFont val="Verdana"/>
        <family val="2"/>
      </rPr>
      <t>Indique el nombre del tercero al cual se le realizará el endoso</t>
    </r>
  </si>
  <si>
    <r>
      <t xml:space="preserve">NIT: </t>
    </r>
    <r>
      <rPr>
        <sz val="9"/>
        <color theme="0" tint="-0.499984740745262"/>
        <rFont val="Verdana"/>
        <family val="2"/>
      </rPr>
      <t xml:space="preserve">Digitar número de identificación del tercero al cual se le aplicará el endoso. </t>
    </r>
  </si>
  <si>
    <r>
      <t xml:space="preserve">Banco autorizado para consignar, tipo de cuenta, N° Cuenta: </t>
    </r>
    <r>
      <rPr>
        <sz val="9"/>
        <color theme="0" tint="-0.499984740745262"/>
        <rFont val="Verdana"/>
        <family val="2"/>
      </rPr>
      <t>Registrar los datos bancarios del tercero al cual se le aplicará el endoso</t>
    </r>
  </si>
  <si>
    <r>
      <t xml:space="preserve">Valor del Contrato/convenio: </t>
    </r>
    <r>
      <rPr>
        <sz val="9"/>
        <color theme="0" tint="-0.499984740745262"/>
        <rFont val="Verdana"/>
        <family val="2"/>
      </rPr>
      <t>Registrar el valor por el que se suscribió el Contrato.</t>
    </r>
  </si>
  <si>
    <r>
      <t>Valor aportado por la UARIV:</t>
    </r>
    <r>
      <rPr>
        <sz val="9"/>
        <color theme="0" tint="-0.499984740745262"/>
        <rFont val="Verdana"/>
        <family val="2"/>
      </rPr>
      <t xml:space="preserve"> Sólo aplica para los convenios </t>
    </r>
  </si>
  <si>
    <r>
      <t xml:space="preserve">Valor adicionado: </t>
    </r>
    <r>
      <rPr>
        <sz val="9"/>
        <color theme="0" tint="-0.499984740745262"/>
        <rFont val="Verdana"/>
        <family val="2"/>
      </rPr>
      <t>Cuando aplique de acuerdo al valor adicionado contractualmente y aprobado por las partes</t>
    </r>
  </si>
  <si>
    <r>
      <t xml:space="preserve">Valor reducido: </t>
    </r>
    <r>
      <rPr>
        <sz val="9"/>
        <color theme="0" tint="-0.499984740745262"/>
        <rFont val="Verdana"/>
        <family val="2"/>
      </rPr>
      <t>Cuando aplique de acuerdo al valor reducido contractualmente y aprobado por las partes</t>
    </r>
  </si>
  <si>
    <r>
      <t xml:space="preserve">Valor desembolsos realizadoss: </t>
    </r>
    <r>
      <rPr>
        <sz val="9"/>
        <color theme="0" tint="-0.499984740745262"/>
        <rFont val="Verdana"/>
        <family val="2"/>
      </rPr>
      <t>Solo se deben diligenciar a partir del momento en el que se realice el segundo cobro y Corresponde al valor total de lo pagado</t>
    </r>
  </si>
  <si>
    <r>
      <t xml:space="preserve">Valor a pagar: </t>
    </r>
    <r>
      <rPr>
        <sz val="9"/>
        <color theme="0" tint="-0.499984740745262"/>
        <rFont val="Verdana"/>
        <family val="2"/>
      </rPr>
      <t>Corresponde el valor a cobrar en el periodo</t>
    </r>
  </si>
  <si>
    <r>
      <t xml:space="preserve">Número de RP: </t>
    </r>
    <r>
      <rPr>
        <sz val="9"/>
        <color theme="0" tint="-0.499984740745262"/>
        <rFont val="Verdana"/>
        <family val="2"/>
      </rPr>
      <t>Digitar número del registro presupuestal</t>
    </r>
  </si>
  <si>
    <r>
      <t xml:space="preserve">Rubro: </t>
    </r>
    <r>
      <rPr>
        <sz val="9"/>
        <color theme="0" tint="-0.499984740745262"/>
        <rFont val="Verdana"/>
        <family val="2"/>
      </rPr>
      <t>Digitar el rubro presupuestal asociado al registro presupuestal</t>
    </r>
  </si>
  <si>
    <r>
      <rPr>
        <b/>
        <sz val="9"/>
        <color rgb="FF808080"/>
        <rFont val="Verdana"/>
        <family val="2"/>
      </rPr>
      <t xml:space="preserve">Valor a pagar: </t>
    </r>
    <r>
      <rPr>
        <sz val="9"/>
        <color rgb="FF808080"/>
        <rFont val="Verdana"/>
        <family val="2"/>
      </rPr>
      <t>Digitar el valor a pagar por cada registro presupuestal</t>
    </r>
  </si>
  <si>
    <r>
      <t xml:space="preserve">Observaciones: </t>
    </r>
    <r>
      <rPr>
        <sz val="9"/>
        <color theme="0" tint="-0.499984740745262"/>
        <rFont val="Verdana"/>
        <family val="2"/>
      </rPr>
      <t>Las observaciones se darán de acuerdo a las observaciones del supervisor</t>
    </r>
  </si>
  <si>
    <t>Versión</t>
  </si>
  <si>
    <t>Fecha de Cambio</t>
  </si>
  <si>
    <t>Descripción de la modificación</t>
  </si>
  <si>
    <t>Creaciòn documento para pago de Proveedores y/o Convenios</t>
  </si>
  <si>
    <t>Se incluyen la siguiente información: Endoso, y el valor de los rubros</t>
  </si>
  <si>
    <t>Se actualiza la firma de Supervisión Nacional por el Ordenador del Pago,  se ajusta casillas de fechas para ejecución, denominación de los obliGados a declarar IVA.</t>
  </si>
  <si>
    <r>
      <rPr>
        <b/>
        <sz val="9"/>
        <color rgb="FF000000"/>
        <rFont val="Verdana"/>
        <family val="2"/>
      </rPr>
      <t xml:space="preserve">Información del proveedor: </t>
    </r>
    <r>
      <rPr>
        <sz val="9"/>
        <color rgb="FF000000"/>
        <rFont val="Verdana"/>
        <family val="2"/>
      </rPr>
      <t xml:space="preserve">Se reorganiza la estructura 
</t>
    </r>
    <r>
      <rPr>
        <b/>
        <sz val="9"/>
        <color rgb="FF000000"/>
        <rFont val="Verdana"/>
        <family val="2"/>
      </rPr>
      <t>Información del contrato/convenio:</t>
    </r>
    <r>
      <rPr>
        <sz val="9"/>
        <color rgb="FF000000"/>
        <rFont val="Verdana"/>
        <family val="2"/>
      </rPr>
      <t xml:space="preserve"> Se reorganiza la estructura, se incluye el objeto del contrato y se eliminan los siguientes campos: valor del desembolso o pago, no responsable de IVA, valor gravado,banco autorizado para consignar.
</t>
    </r>
    <r>
      <rPr>
        <b/>
        <sz val="9"/>
        <color rgb="FF000000"/>
        <rFont val="Verdana"/>
        <family val="2"/>
      </rPr>
      <t xml:space="preserve">Liquidación de pago o desembolsos durante la vigencia fiscal: </t>
    </r>
    <r>
      <rPr>
        <sz val="9"/>
        <color rgb="FF000000"/>
        <rFont val="Verdana"/>
        <family val="2"/>
      </rPr>
      <t xml:space="preserve">Se adicionan los campos de valor adicionado, valor reducido y porcentaje de ejecución financiera
</t>
    </r>
    <r>
      <rPr>
        <b/>
        <sz val="9"/>
        <color rgb="FF000000"/>
        <rFont val="Verdana"/>
        <family val="2"/>
      </rPr>
      <t xml:space="preserve">Información Financiera del contrato/convenio: </t>
    </r>
    <r>
      <rPr>
        <sz val="9"/>
        <color rgb="FF000000"/>
        <rFont val="Verdana"/>
        <family val="2"/>
      </rPr>
      <t xml:space="preserve">Se reorganiza la estructura
</t>
    </r>
    <r>
      <rPr>
        <b/>
        <sz val="9"/>
        <color rgb="FF000000"/>
        <rFont val="Verdana"/>
        <family val="2"/>
      </rPr>
      <t xml:space="preserve">Resumen pagos generados en el objeto de pago: </t>
    </r>
    <r>
      <rPr>
        <sz val="9"/>
        <color rgb="FF000000"/>
        <rFont val="Verdana"/>
        <family val="2"/>
      </rPr>
      <t xml:space="preserve">Se eliminan los siguientes campos: periodo de pago, valor de pago y/o desembolso en pesos, valor de pago y/o desembolso en letras.
Adicionalmente, se le eliminan los campos de firma del proveedor y formas de pago
</t>
    </r>
  </si>
  <si>
    <t>Código 163,15,15-21</t>
  </si>
  <si>
    <t>Versión:  04</t>
  </si>
  <si>
    <t>Fecha: 12/10/2023</t>
  </si>
  <si>
    <r>
      <t xml:space="preserve">Saldo por pagar: </t>
    </r>
    <r>
      <rPr>
        <sz val="9"/>
        <color theme="0" tint="-0.499984740745262"/>
        <rFont val="Verdana"/>
        <family val="2"/>
      </rPr>
      <t>Relacione el saldo pendiente por desembolsar</t>
    </r>
  </si>
  <si>
    <r>
      <t xml:space="preserve">Porcentaje de Ejecución Financiera: </t>
    </r>
    <r>
      <rPr>
        <sz val="9"/>
        <color theme="0" tint="-0.499984740745262"/>
        <rFont val="Verdana"/>
        <family val="2"/>
      </rPr>
      <t>Se calcula con la siguiente operación: ((Valor desembolsos realizados+valor a pagar)/(Valor del convenio/contrato)) ó ((Valor desembolsos realizados+valor a pagar)/(Valor aportado por la UARIV))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</si>
</sst>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* #,##0.00_);_(* \(#,##0.00\);_(* &quot;-&quot;??_);_(@_)"/>
    <numFmt numFmtId="167" formatCode="_(* #,##0_);_(* \(#,##0\);_(* &quot;-&quot;??_);_(@_)"/>
    <numFmt numFmtId="168" formatCode="dd/mm/yyyy;@"/>
    <numFmt numFmtId="169" formatCode="_ &quot;$&quot;\ * #,##0_ ;_ &quot;$&quot;\ * \-#,##0_ ;_ &quot;$&quot;\ * &quot;-&quot;??_ ;_ @_ "/>
    <numFmt numFmtId="170" formatCode="General_)"/>
    <numFmt numFmtId="171" formatCode="_-&quot;$&quot;\ * #,##0.00_-;\-&quot;$&quot;\ * #,##0.00_-;_-&quot;$&quot;\ * &quot;-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42"/>
      <color theme="0"/>
      <name val="Arial"/>
      <family val="2"/>
    </font>
    <font>
      <b/>
      <sz val="36"/>
      <name val="Arial"/>
      <family val="2"/>
    </font>
    <font>
      <b/>
      <sz val="36"/>
      <color rgb="FFFFFFFF"/>
      <name val="Arial"/>
      <family val="2"/>
    </font>
    <font>
      <sz val="14"/>
      <color theme="1"/>
      <name val="Calibri"/>
      <family val="2"/>
      <scheme val="minor"/>
    </font>
    <font>
      <b/>
      <sz val="30"/>
      <name val="Arial"/>
      <family val="2"/>
    </font>
    <font>
      <b/>
      <sz val="35"/>
      <name val="Arial"/>
      <family val="2"/>
    </font>
    <font>
      <sz val="20"/>
      <color theme="1"/>
      <name val="Calibri"/>
      <family val="2"/>
      <scheme val="minor"/>
    </font>
    <font>
      <sz val="30"/>
      <name val="Arial"/>
      <family val="2"/>
    </font>
    <font>
      <u/>
      <sz val="8.8000000000000007"/>
      <color theme="10"/>
      <name val="Calibri"/>
      <family val="2"/>
    </font>
    <font>
      <u/>
      <sz val="35"/>
      <color theme="10"/>
      <name val="Calibri"/>
      <family val="2"/>
    </font>
    <font>
      <sz val="35"/>
      <name val="Arial"/>
      <family val="2"/>
    </font>
    <font>
      <b/>
      <sz val="30"/>
      <color rgb="FFFF0000"/>
      <name val="Arial"/>
      <family val="2"/>
    </font>
    <font>
      <sz val="35"/>
      <color theme="0" tint="-0.34998626667073579"/>
      <name val="Arial"/>
      <family val="2"/>
    </font>
    <font>
      <b/>
      <sz val="30"/>
      <color theme="1"/>
      <name val="Arial"/>
      <family val="2"/>
    </font>
    <font>
      <b/>
      <sz val="16"/>
      <color theme="1"/>
      <name val="Arial"/>
      <family val="2"/>
    </font>
    <font>
      <sz val="28"/>
      <name val="Arial"/>
      <family val="2"/>
    </font>
    <font>
      <sz val="34"/>
      <name val="Arial"/>
      <family val="2"/>
    </font>
    <font>
      <sz val="28"/>
      <color theme="1"/>
      <name val="Calibri"/>
      <family val="2"/>
      <scheme val="minor"/>
    </font>
    <font>
      <b/>
      <sz val="34"/>
      <name val="Arial"/>
      <family val="2"/>
    </font>
    <font>
      <sz val="32"/>
      <name val="Arial"/>
      <family val="2"/>
    </font>
    <font>
      <sz val="40"/>
      <name val="Arial"/>
      <family val="2"/>
    </font>
    <font>
      <b/>
      <sz val="40"/>
      <name val="Arial"/>
      <family val="2"/>
    </font>
    <font>
      <b/>
      <sz val="3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theme="0" tint="-0.499984740745262"/>
      <name val="Verdana"/>
      <family val="2"/>
    </font>
    <font>
      <sz val="9"/>
      <color theme="0" tint="-0.499984740745262"/>
      <name val="Verdana"/>
      <family val="2"/>
    </font>
    <font>
      <sz val="12"/>
      <name val="Helv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808080"/>
      <name val="Verdana"/>
      <family val="2"/>
    </font>
    <font>
      <sz val="9"/>
      <color rgb="FF80808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32" fillId="0" borderId="0"/>
    <xf numFmtId="164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16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0" fillId="0" borderId="9" xfId="0" applyBorder="1" applyProtection="1"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168" fontId="13" fillId="0" borderId="18" xfId="0" applyNumberFormat="1" applyFont="1" applyBorder="1" applyAlignment="1" applyProtection="1">
      <alignment horizontal="center" vertical="center"/>
      <protection locked="0"/>
    </xf>
    <xf numFmtId="168" fontId="10" fillId="0" borderId="9" xfId="0" applyNumberFormat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169" fontId="10" fillId="0" borderId="0" xfId="0" applyNumberFormat="1" applyFont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20" fillId="0" borderId="33" xfId="0" applyFont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8" fillId="0" borderId="0" xfId="5" applyFont="1"/>
    <xf numFmtId="0" fontId="28" fillId="0" borderId="41" xfId="5" applyFont="1" applyBorder="1" applyAlignment="1">
      <alignment vertical="center" wrapText="1"/>
    </xf>
    <xf numFmtId="0" fontId="29" fillId="0" borderId="36" xfId="5" applyFont="1" applyBorder="1" applyAlignment="1">
      <alignment vertical="center"/>
    </xf>
    <xf numFmtId="0" fontId="28" fillId="0" borderId="27" xfId="5" applyFont="1" applyBorder="1" applyAlignment="1">
      <alignment vertical="center"/>
    </xf>
    <xf numFmtId="0" fontId="28" fillId="0" borderId="32" xfId="5" applyFont="1" applyBorder="1" applyAlignment="1">
      <alignment vertical="center"/>
    </xf>
    <xf numFmtId="0" fontId="28" fillId="0" borderId="33" xfId="5" applyFont="1" applyBorder="1" applyAlignment="1">
      <alignment vertical="center"/>
    </xf>
    <xf numFmtId="0" fontId="28" fillId="0" borderId="34" xfId="5" applyFont="1" applyBorder="1" applyAlignment="1">
      <alignment vertical="center"/>
    </xf>
    <xf numFmtId="0" fontId="30" fillId="0" borderId="33" xfId="5" applyFont="1" applyBorder="1" applyAlignment="1">
      <alignment vertical="center"/>
    </xf>
    <xf numFmtId="0" fontId="31" fillId="0" borderId="33" xfId="5" applyFont="1" applyBorder="1" applyAlignment="1">
      <alignment vertical="center"/>
    </xf>
    <xf numFmtId="0" fontId="31" fillId="0" borderId="0" xfId="5" applyFont="1" applyAlignment="1">
      <alignment vertical="center"/>
    </xf>
    <xf numFmtId="0" fontId="31" fillId="0" borderId="34" xfId="5" applyFont="1" applyBorder="1" applyAlignment="1">
      <alignment vertical="center"/>
    </xf>
    <xf numFmtId="0" fontId="1" fillId="0" borderId="0" xfId="6"/>
    <xf numFmtId="0" fontId="28" fillId="0" borderId="2" xfId="5" applyFont="1" applyBorder="1" applyAlignment="1">
      <alignment horizontal="center" vertical="center"/>
    </xf>
    <xf numFmtId="14" fontId="28" fillId="0" borderId="2" xfId="5" applyNumberFormat="1" applyFont="1" applyBorder="1" applyAlignment="1">
      <alignment horizontal="center" vertical="center"/>
    </xf>
    <xf numFmtId="0" fontId="28" fillId="0" borderId="2" xfId="5" applyFont="1" applyBorder="1" applyAlignment="1">
      <alignment vertical="center" wrapText="1"/>
    </xf>
    <xf numFmtId="0" fontId="28" fillId="0" borderId="0" xfId="5" applyFont="1" applyAlignment="1">
      <alignment vertical="center"/>
    </xf>
    <xf numFmtId="0" fontId="34" fillId="0" borderId="2" xfId="5" applyFont="1" applyBorder="1" applyAlignment="1">
      <alignment vertical="center" wrapText="1"/>
    </xf>
    <xf numFmtId="0" fontId="35" fillId="0" borderId="33" xfId="5" applyFont="1" applyBorder="1" applyAlignment="1">
      <alignment vertical="center"/>
    </xf>
    <xf numFmtId="9" fontId="10" fillId="0" borderId="0" xfId="3" applyFont="1" applyFill="1" applyBorder="1" applyAlignment="1" applyProtection="1">
      <alignment horizontal="center" vertical="center"/>
      <protection locked="0"/>
    </xf>
    <xf numFmtId="9" fontId="28" fillId="0" borderId="0" xfId="3" applyFont="1"/>
    <xf numFmtId="0" fontId="18" fillId="0" borderId="8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left" wrapText="1"/>
      <protection locked="0"/>
    </xf>
    <xf numFmtId="0" fontId="22" fillId="0" borderId="0" xfId="0" applyFont="1" applyAlignment="1" applyProtection="1">
      <alignment horizontal="left" wrapText="1"/>
      <protection locked="0"/>
    </xf>
    <xf numFmtId="0" fontId="22" fillId="0" borderId="34" xfId="0" applyFont="1" applyBorder="1" applyAlignment="1" applyProtection="1">
      <alignment horizontal="left" wrapText="1"/>
      <protection locked="0"/>
    </xf>
    <xf numFmtId="49" fontId="7" fillId="0" borderId="35" xfId="0" applyNumberFormat="1" applyFont="1" applyBorder="1" applyAlignment="1" applyProtection="1">
      <alignment horizontal="center" wrapText="1"/>
      <protection locked="0"/>
    </xf>
    <xf numFmtId="49" fontId="7" fillId="0" borderId="15" xfId="0" applyNumberFormat="1" applyFont="1" applyBorder="1" applyAlignment="1" applyProtection="1">
      <alignment horizontal="center" wrapText="1"/>
      <protection locked="0"/>
    </xf>
    <xf numFmtId="49" fontId="7" fillId="0" borderId="16" xfId="0" applyNumberFormat="1" applyFont="1" applyBorder="1" applyAlignment="1" applyProtection="1">
      <alignment horizontal="center" wrapText="1"/>
      <protection locked="0"/>
    </xf>
    <xf numFmtId="0" fontId="23" fillId="0" borderId="36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37" xfId="0" applyFont="1" applyBorder="1" applyAlignment="1" applyProtection="1">
      <alignment horizontal="center" vertical="center" wrapText="1"/>
      <protection locked="0"/>
    </xf>
    <xf numFmtId="0" fontId="23" fillId="0" borderId="30" xfId="0" applyFont="1" applyBorder="1" applyAlignment="1" applyProtection="1">
      <alignment horizontal="center" vertical="center" wrapText="1"/>
      <protection locked="0"/>
    </xf>
    <xf numFmtId="0" fontId="25" fillId="2" borderId="26" xfId="0" applyFont="1" applyFill="1" applyBorder="1" applyAlignment="1" applyProtection="1">
      <alignment horizontal="center" vertical="center"/>
      <protection locked="0"/>
    </xf>
    <xf numFmtId="0" fontId="25" fillId="2" borderId="27" xfId="0" applyFont="1" applyFill="1" applyBorder="1" applyAlignment="1" applyProtection="1">
      <alignment horizontal="center" vertical="center"/>
      <protection locked="0"/>
    </xf>
    <xf numFmtId="0" fontId="25" fillId="2" borderId="32" xfId="0" applyFont="1" applyFill="1" applyBorder="1" applyAlignment="1" applyProtection="1">
      <alignment horizontal="center" vertical="center"/>
      <protection locked="0"/>
    </xf>
    <xf numFmtId="0" fontId="25" fillId="2" borderId="36" xfId="0" applyFont="1" applyFill="1" applyBorder="1" applyAlignment="1" applyProtection="1">
      <alignment horizontal="center" vertical="center"/>
      <protection locked="0"/>
    </xf>
    <xf numFmtId="0" fontId="25" fillId="2" borderId="28" xfId="0" applyFont="1" applyFill="1" applyBorder="1" applyAlignment="1" applyProtection="1">
      <alignment horizontal="center" vertical="center"/>
      <protection locked="0"/>
    </xf>
    <xf numFmtId="49" fontId="13" fillId="0" borderId="25" xfId="0" applyNumberFormat="1" applyFont="1" applyBorder="1" applyAlignment="1" applyProtection="1">
      <alignment horizontal="center" vertical="center"/>
      <protection locked="0"/>
    </xf>
    <xf numFmtId="49" fontId="13" fillId="0" borderId="11" xfId="0" applyNumberFormat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center" vertical="center"/>
      <protection locked="0"/>
    </xf>
    <xf numFmtId="49" fontId="13" fillId="0" borderId="12" xfId="0" applyNumberFormat="1" applyFont="1" applyBorder="1" applyAlignment="1" applyProtection="1">
      <alignment horizontal="center" vertical="center"/>
      <protection locked="0"/>
    </xf>
    <xf numFmtId="167" fontId="13" fillId="0" borderId="10" xfId="1" applyNumberFormat="1" applyFont="1" applyFill="1" applyBorder="1" applyAlignment="1" applyProtection="1">
      <alignment horizontal="center" vertical="center"/>
      <protection locked="0"/>
    </xf>
    <xf numFmtId="167" fontId="13" fillId="0" borderId="11" xfId="1" applyNumberFormat="1" applyFont="1" applyFill="1" applyBorder="1" applyAlignment="1" applyProtection="1">
      <alignment horizontal="center" vertical="center"/>
      <protection locked="0"/>
    </xf>
    <xf numFmtId="167" fontId="13" fillId="0" borderId="17" xfId="1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/>
      <protection locked="0"/>
    </xf>
    <xf numFmtId="0" fontId="18" fillId="0" borderId="27" xfId="0" applyFont="1" applyBorder="1" applyAlignment="1" applyProtection="1">
      <alignment horizontal="center"/>
      <protection locked="0"/>
    </xf>
    <xf numFmtId="0" fontId="18" fillId="0" borderId="28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29" xfId="0" applyFont="1" applyBorder="1" applyAlignment="1" applyProtection="1">
      <alignment horizontal="center"/>
      <protection locked="0"/>
    </xf>
    <xf numFmtId="0" fontId="18" fillId="0" borderId="30" xfId="0" applyFont="1" applyBorder="1" applyAlignment="1" applyProtection="1">
      <alignment horizontal="center"/>
      <protection locked="0"/>
    </xf>
    <xf numFmtId="0" fontId="18" fillId="0" borderId="31" xfId="0" applyFont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19" fillId="0" borderId="26" xfId="0" applyFont="1" applyBorder="1" applyAlignment="1" applyProtection="1">
      <alignment horizontal="left"/>
      <protection locked="0"/>
    </xf>
    <xf numFmtId="0" fontId="19" fillId="0" borderId="27" xfId="0" applyFont="1" applyBorder="1" applyAlignment="1" applyProtection="1">
      <alignment horizontal="left"/>
      <protection locked="0"/>
    </xf>
    <xf numFmtId="0" fontId="19" fillId="0" borderId="32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34" xfId="0" applyFont="1" applyBorder="1" applyAlignment="1" applyProtection="1">
      <alignment horizontal="left"/>
      <protection locked="0"/>
    </xf>
    <xf numFmtId="0" fontId="19" fillId="0" borderId="5" xfId="0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left" wrapText="1"/>
      <protection locked="0"/>
    </xf>
    <xf numFmtId="0" fontId="19" fillId="0" borderId="34" xfId="0" applyFont="1" applyBorder="1" applyAlignment="1" applyProtection="1">
      <alignment horizontal="left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34" xfId="0" applyFont="1" applyBorder="1" applyAlignment="1" applyProtection="1">
      <alignment horizontal="left" vertical="center" wrapText="1"/>
      <protection locked="0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2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171" fontId="8" fillId="0" borderId="3" xfId="2" applyNumberFormat="1" applyFont="1" applyFill="1" applyBorder="1" applyAlignment="1" applyProtection="1">
      <alignment horizontal="center"/>
      <protection locked="0"/>
    </xf>
    <xf numFmtId="171" fontId="8" fillId="0" borderId="23" xfId="2" applyNumberFormat="1" applyFont="1" applyFill="1" applyBorder="1" applyAlignment="1" applyProtection="1">
      <alignment horizontal="center"/>
      <protection locked="0"/>
    </xf>
    <xf numFmtId="171" fontId="8" fillId="0" borderId="4" xfId="2" applyNumberFormat="1" applyFont="1" applyFill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left"/>
      <protection locked="0"/>
    </xf>
    <xf numFmtId="0" fontId="13" fillId="0" borderId="23" xfId="0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  <protection locked="0"/>
    </xf>
    <xf numFmtId="171" fontId="8" fillId="0" borderId="3" xfId="2" applyNumberFormat="1" applyFont="1" applyFill="1" applyBorder="1" applyAlignment="1" applyProtection="1">
      <alignment horizontal="center"/>
      <protection hidden="1"/>
    </xf>
    <xf numFmtId="171" fontId="8" fillId="0" borderId="23" xfId="2" applyNumberFormat="1" applyFont="1" applyFill="1" applyBorder="1" applyAlignment="1" applyProtection="1">
      <alignment horizontal="center"/>
      <protection hidden="1"/>
    </xf>
    <xf numFmtId="171" fontId="8" fillId="0" borderId="4" xfId="2" applyNumberFormat="1" applyFont="1" applyFill="1" applyBorder="1" applyAlignment="1" applyProtection="1">
      <alignment horizontal="center"/>
      <protection hidden="1"/>
    </xf>
    <xf numFmtId="9" fontId="8" fillId="0" borderId="3" xfId="3" applyFont="1" applyFill="1" applyBorder="1" applyAlignment="1" applyProtection="1">
      <alignment horizontal="center"/>
      <protection hidden="1"/>
    </xf>
    <xf numFmtId="9" fontId="8" fillId="0" borderId="23" xfId="3" applyFont="1" applyFill="1" applyBorder="1" applyAlignment="1" applyProtection="1">
      <alignment horizontal="center"/>
      <protection hidden="1"/>
    </xf>
    <xf numFmtId="9" fontId="8" fillId="0" borderId="4" xfId="3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locked="0"/>
    </xf>
    <xf numFmtId="0" fontId="10" fillId="0" borderId="0" xfId="0" quotePrefix="1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168" fontId="15" fillId="0" borderId="18" xfId="0" applyNumberFormat="1" applyFont="1" applyBorder="1" applyAlignment="1" applyProtection="1">
      <alignment horizontal="center" vertical="center"/>
      <protection locked="0"/>
    </xf>
    <xf numFmtId="0" fontId="15" fillId="0" borderId="10" xfId="0" quotePrefix="1" applyFont="1" applyBorder="1" applyAlignment="1" applyProtection="1">
      <alignment horizontal="center" vertical="center"/>
      <protection locked="0"/>
    </xf>
    <xf numFmtId="0" fontId="15" fillId="0" borderId="11" xfId="0" quotePrefix="1" applyFont="1" applyBorder="1" applyAlignment="1" applyProtection="1">
      <alignment horizontal="center" vertical="center"/>
      <protection locked="0"/>
    </xf>
    <xf numFmtId="49" fontId="13" fillId="0" borderId="10" xfId="0" applyNumberFormat="1" applyFont="1" applyBorder="1" applyAlignment="1" applyProtection="1">
      <alignment horizontal="left" vertical="center" wrapText="1"/>
      <protection locked="0"/>
    </xf>
    <xf numFmtId="49" fontId="13" fillId="0" borderId="12" xfId="0" applyNumberFormat="1" applyFont="1" applyBorder="1" applyAlignment="1" applyProtection="1">
      <alignment horizontal="left" vertical="center" wrapText="1"/>
      <protection locked="0"/>
    </xf>
    <xf numFmtId="1" fontId="8" fillId="0" borderId="10" xfId="0" applyNumberFormat="1" applyFont="1" applyBorder="1" applyAlignment="1" applyProtection="1">
      <alignment horizontal="center" vertical="center"/>
      <protection locked="0"/>
    </xf>
    <xf numFmtId="1" fontId="8" fillId="0" borderId="17" xfId="0" applyNumberFormat="1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left"/>
      <protection locked="0"/>
    </xf>
    <xf numFmtId="0" fontId="13" fillId="0" borderId="21" xfId="0" applyFont="1" applyBorder="1" applyAlignment="1" applyProtection="1">
      <alignment horizontal="left"/>
      <protection locked="0"/>
    </xf>
    <xf numFmtId="0" fontId="13" fillId="0" borderId="22" xfId="0" applyFont="1" applyBorder="1" applyAlignment="1" applyProtection="1">
      <alignment horizontal="left"/>
      <protection locked="0"/>
    </xf>
    <xf numFmtId="171" fontId="8" fillId="0" borderId="20" xfId="2" applyNumberFormat="1" applyFont="1" applyFill="1" applyBorder="1" applyAlignment="1" applyProtection="1">
      <alignment horizontal="center"/>
      <protection locked="0"/>
    </xf>
    <xf numFmtId="171" fontId="8" fillId="0" borderId="21" xfId="2" applyNumberFormat="1" applyFont="1" applyFill="1" applyBorder="1" applyAlignment="1" applyProtection="1">
      <alignment horizontal="center"/>
      <protection locked="0"/>
    </xf>
    <xf numFmtId="171" fontId="8" fillId="0" borderId="22" xfId="2" applyNumberFormat="1" applyFont="1" applyFill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168" fontId="7" fillId="0" borderId="19" xfId="0" applyNumberFormat="1" applyFont="1" applyBorder="1" applyAlignment="1" applyProtection="1">
      <alignment horizontal="center" vertical="center"/>
      <protection locked="0"/>
    </xf>
    <xf numFmtId="168" fontId="7" fillId="0" borderId="0" xfId="0" applyNumberFormat="1" applyFont="1" applyAlignment="1" applyProtection="1">
      <alignment horizontal="center" vertical="center"/>
      <protection locked="0"/>
    </xf>
    <xf numFmtId="168" fontId="8" fillId="0" borderId="0" xfId="0" applyNumberFormat="1" applyFont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12" fillId="0" borderId="10" xfId="4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1" fontId="10" fillId="0" borderId="10" xfId="1" applyNumberFormat="1" applyFont="1" applyFill="1" applyBorder="1" applyAlignment="1" applyProtection="1">
      <alignment horizontal="center" vertical="center"/>
      <protection locked="0"/>
    </xf>
    <xf numFmtId="1" fontId="10" fillId="0" borderId="12" xfId="1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30" fillId="0" borderId="33" xfId="5" applyFont="1" applyBorder="1" applyAlignment="1">
      <alignment horizontal="left" vertical="center" wrapText="1"/>
    </xf>
    <xf numFmtId="0" fontId="30" fillId="0" borderId="0" xfId="5" applyFont="1" applyAlignment="1">
      <alignment horizontal="left" vertical="center" wrapText="1"/>
    </xf>
    <xf numFmtId="0" fontId="30" fillId="0" borderId="34" xfId="5" applyFont="1" applyBorder="1" applyAlignment="1">
      <alignment horizontal="left" vertical="center" wrapText="1"/>
    </xf>
    <xf numFmtId="0" fontId="31" fillId="0" borderId="33" xfId="5" applyFont="1" applyBorder="1" applyAlignment="1">
      <alignment horizontal="left" vertical="center" wrapText="1"/>
    </xf>
    <xf numFmtId="0" fontId="31" fillId="0" borderId="0" xfId="5" applyFont="1" applyAlignment="1">
      <alignment horizontal="left" vertical="center" wrapText="1"/>
    </xf>
    <xf numFmtId="0" fontId="31" fillId="0" borderId="34" xfId="5" applyFont="1" applyBorder="1" applyAlignment="1">
      <alignment horizontal="left" vertical="center" wrapText="1"/>
    </xf>
    <xf numFmtId="0" fontId="30" fillId="0" borderId="37" xfId="5" applyFont="1" applyBorder="1" applyAlignment="1">
      <alignment horizontal="left" vertical="center" wrapText="1"/>
    </xf>
    <xf numFmtId="0" fontId="30" fillId="0" borderId="30" xfId="5" applyFont="1" applyBorder="1" applyAlignment="1">
      <alignment horizontal="left" vertical="center" wrapText="1"/>
    </xf>
    <xf numFmtId="0" fontId="30" fillId="0" borderId="41" xfId="5" applyFont="1" applyBorder="1" applyAlignment="1">
      <alignment horizontal="left" vertical="center" wrapText="1"/>
    </xf>
    <xf numFmtId="0" fontId="27" fillId="2" borderId="38" xfId="5" applyFont="1" applyFill="1" applyBorder="1" applyAlignment="1">
      <alignment horizontal="center" vertical="center" wrapText="1"/>
    </xf>
    <xf numFmtId="0" fontId="27" fillId="2" borderId="39" xfId="5" applyFont="1" applyFill="1" applyBorder="1" applyAlignment="1">
      <alignment horizontal="center" vertical="center" wrapText="1"/>
    </xf>
    <xf numFmtId="0" fontId="27" fillId="2" borderId="40" xfId="5" applyFont="1" applyFill="1" applyBorder="1" applyAlignment="1">
      <alignment horizontal="center" vertical="center" wrapText="1"/>
    </xf>
    <xf numFmtId="0" fontId="28" fillId="0" borderId="38" xfId="5" applyFont="1" applyBorder="1" applyAlignment="1">
      <alignment horizontal="left" vertical="center"/>
    </xf>
    <xf numFmtId="0" fontId="28" fillId="0" borderId="40" xfId="5" applyFont="1" applyBorder="1" applyAlignment="1">
      <alignment horizontal="left" vertical="center"/>
    </xf>
    <xf numFmtId="0" fontId="28" fillId="0" borderId="38" xfId="5" applyFont="1" applyBorder="1" applyAlignment="1">
      <alignment horizontal="center" vertical="center" wrapText="1"/>
    </xf>
    <xf numFmtId="0" fontId="28" fillId="0" borderId="39" xfId="5" applyFont="1" applyBorder="1" applyAlignment="1">
      <alignment horizontal="center" vertical="center" wrapText="1"/>
    </xf>
    <xf numFmtId="0" fontId="28" fillId="0" borderId="38" xfId="5" applyFont="1" applyBorder="1" applyAlignment="1">
      <alignment vertical="center" wrapText="1"/>
    </xf>
    <xf numFmtId="0" fontId="28" fillId="0" borderId="40" xfId="5" applyFont="1" applyBorder="1" applyAlignment="1">
      <alignment vertical="center" wrapText="1"/>
    </xf>
    <xf numFmtId="0" fontId="30" fillId="0" borderId="33" xfId="5" applyFont="1" applyBorder="1" applyAlignment="1">
      <alignment horizontal="left" vertical="top" wrapText="1"/>
    </xf>
    <xf numFmtId="0" fontId="30" fillId="0" borderId="0" xfId="5" applyFont="1" applyAlignment="1">
      <alignment horizontal="left" vertical="top" wrapText="1"/>
    </xf>
    <xf numFmtId="0" fontId="30" fillId="0" borderId="34" xfId="5" applyFont="1" applyBorder="1" applyAlignment="1">
      <alignment horizontal="left" vertical="top" wrapText="1"/>
    </xf>
    <xf numFmtId="0" fontId="27" fillId="2" borderId="2" xfId="5" applyFont="1" applyFill="1" applyBorder="1" applyAlignment="1">
      <alignment horizontal="center" vertical="center" wrapText="1"/>
    </xf>
  </cellXfs>
  <cellStyles count="11">
    <cellStyle name="Hipervínculo" xfId="4" builtinId="8"/>
    <cellStyle name="Millares" xfId="1" builtinId="3"/>
    <cellStyle name="Millares 2" xfId="7" xr:uid="{2AB96962-C7CE-49C8-9958-6DD0FE5CEAAC}"/>
    <cellStyle name="Moneda [0]" xfId="2" builtinId="7"/>
    <cellStyle name="Moneda [0] 2" xfId="10" xr:uid="{AE2C438D-0D4A-4E5B-8591-E2F159811EE3}"/>
    <cellStyle name="Moneda 2" xfId="8" xr:uid="{E146FDD4-67BA-4EB4-891C-C3F087098299}"/>
    <cellStyle name="Normal" xfId="0" builtinId="0"/>
    <cellStyle name="Normal 2" xfId="5" xr:uid="{E16E2473-A53A-4E88-AA94-920439ECA55E}"/>
    <cellStyle name="Normal 3" xfId="9" xr:uid="{A033D167-050A-42F9-956B-B923ECEEA6F1}"/>
    <cellStyle name="Normal 4" xfId="6" xr:uid="{6E236FFC-B16D-4EF4-A28C-81476D1B5EA1}"/>
    <cellStyle name="Porcentaje" xfId="3" builtinId="5"/>
  </cellStyles>
  <dxfs count="2">
    <dxf>
      <font>
        <color rgb="FFFF0000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16" Type="http://schemas.openxmlformats.org/officeDocument/2006/relationships/externalLink" Target="externalLinks/externalLink13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10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103" Type="http://schemas.openxmlformats.org/officeDocument/2006/relationships/sharedStrings" Target="sharedStrings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56" Type="http://schemas.openxmlformats.org/officeDocument/2006/relationships/externalLink" Target="externalLinks/externalLink53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1123949</xdr:colOff>
      <xdr:row>0</xdr:row>
      <xdr:rowOff>190500</xdr:rowOff>
    </xdr:from>
    <xdr:to>
      <xdr:col>0</xdr:col>
      <xdr:colOff>6910387</xdr:colOff>
      <xdr:row>3</xdr:row>
      <xdr:rowOff>431691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94376B10-E3BE-47D3-AD09-123C7B8D3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9" y="190500"/>
          <a:ext cx="5786438" cy="20985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3524251</xdr:colOff>
      <xdr:row>28</xdr:row>
      <xdr:rowOff>138907</xdr:rowOff>
    </xdr:from>
    <xdr:to>
      <xdr:col>0</xdr:col>
      <xdr:colOff>4603751</xdr:colOff>
      <xdr:row>30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364AF2E-A493-4AA5-9D52-1F28EB1BE605}"/>
            </a:ext>
          </a:extLst>
        </xdr:cNvPr>
        <xdr:cNvSpPr txBox="1"/>
      </xdr:nvSpPr>
      <xdr:spPr>
        <a:xfrm>
          <a:off x="3524251" y="15902782"/>
          <a:ext cx="1079500" cy="1013618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3600"/>
        </a:p>
      </xdr:txBody>
    </xdr:sp>
    <xdr:clientData/>
  </xdr:twoCellAnchor>
  <xdr:twoCellAnchor>
    <xdr:from>
      <xdr:col>0</xdr:col>
      <xdr:colOff>6746875</xdr:colOff>
      <xdr:row>28</xdr:row>
      <xdr:rowOff>119062</xdr:rowOff>
    </xdr:from>
    <xdr:to>
      <xdr:col>0</xdr:col>
      <xdr:colOff>7842250</xdr:colOff>
      <xdr:row>30</xdr:row>
      <xdr:rowOff>31750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5D0CB4F-2505-4962-BF8A-B49DBBDF9047}"/>
            </a:ext>
          </a:extLst>
        </xdr:cNvPr>
        <xdr:cNvSpPr txBox="1"/>
      </xdr:nvSpPr>
      <xdr:spPr>
        <a:xfrm>
          <a:off x="6746875" y="15882937"/>
          <a:ext cx="1095375" cy="1065213"/>
        </a:xfrm>
        <a:prstGeom prst="rect">
          <a:avLst/>
        </a:prstGeom>
        <a:solidFill>
          <a:schemeClr val="lt1"/>
        </a:solidFill>
        <a:ln w="12700" cmpd="sng">
          <a:solidFill>
            <a:schemeClr val="tx1">
              <a:alpha val="9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3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52388</xdr:colOff>
      <xdr:row>1</xdr:row>
      <xdr:rowOff>95250</xdr:rowOff>
    </xdr:from>
    <xdr:to>
      <xdr:col>0</xdr:col>
      <xdr:colOff>1411923</xdr:colOff>
      <xdr:row>4</xdr:row>
      <xdr:rowOff>9525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6978B5FC-4A5F-4F86-98D2-E343486AC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8" y="222250"/>
          <a:ext cx="1359535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Datos\Seguimiento\Ecop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Gobierno\modgobie%20CHEQUE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Datos/Seguimiento/Ecop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_s_confis\OEFECTIVAS\WINDOWS\TEMP\Deuda%20Interna%201999%202007%20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Consolidado%20SPNF%203/HIST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Documents%20and%20Settings\sherreno\Configuraci&#243;n%20local\Archivos%20temporales%20de%20Internet\OLK3\COSTOS%20Y%20RECURSOS%20EDUCACION%20BASIC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ibe\e\OPREFCJ1\GOBIERNO\CARLOSJ\PRES9194\PAGOS.XLW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ibe\e\OPREFCJ1\GOBIERNO\modgobi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ribe\e\OPREFCJ1\GOBIERNO\1999\Excell\PRESUPUESTO\24juli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datos\CONSOLIDACION\2002\Copia%20de%20set992002mayo29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ROYECCION%20PLYUS/Documents%20and%20Settings/SMCORTESJ/Mis%20documentos/CONTROL%20PRESUPUESTAL2010/aNTEPROYECTO%202010/EXEL/ANPRO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EXEL\ANPRO9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mhcp$/Datos/Seguimiento/Ecop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gcastel\CONFIG~1\Temp\Directorio%20temporal%201%20para%20Env&#237;o%20datos%20Valle%20del%20Cauca.zip\Refomas%20y%20Tareas\Reforma%20SGP\Ley%20715\Cifras\Variedades\Otros\Varios1\Consejos%20comunales\ME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programacion\PG%202002\PROG%20Gobi2002.xls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microsoft.com/office/2019/04/relationships/externalLinkLongPath" Target="https://unidadvictimas-my.sharepoint.com/PROYECCION%20PLYUS/Documents%20and%20Settings/SMCORTESJ/Mis%20documentos/CONTROL%20PRESUPUESTAL2010/aNTEPROYECTO%202010/VIGENCIA%202009/Nuevos%20Estab/Costos%20Nuevos%20ERON%20act%20%20Dr.%20Jeronimo%20Mij%20marzo%2011-%2009.xls?B59D682E" TargetMode="External"/><Relationship Id="rId1" Type="http://schemas.openxmlformats.org/officeDocument/2006/relationships/externalLinkPath" Target="file:///\\B59D682E\Costos%20Nuevos%20ERON%20act%20%20Dr.%20Jeronimo%20Mij%20marzo%2011-%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TC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GOBIERNO/CARLOSJ/PRES9194/PAGOS.XLW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LAR/MEGHA/2005/Plan%20Financiero%202005/BPene27-2000AJUSTE%20IMPO%20DEUDA%20B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GOBIERNO\modgobi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GOBIERNO\1999\Excell\PRESUPUESTO\24juli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GOBIERNO/modgobi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eacion26\los%20archivos\VIGENCIA%202009\Nuevos%20Estab\Costos%20Nuevos%20ERON%20act%20%20Dr.%20Jeronimo%20Mij%20marzo%2011-%200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CARBOCOL/MODCARB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CAFE/MODCAF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WINDOWS\TEMP\Distribuciones\Conpes%202004\Consejos\Consejos%20comunales\Ejercicios%20Finales\MAGDAL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GOBIERNO/1998/EXCELL/PRESUPUESTO/INGRESOS/vari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INI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USERS\CONSUELO\ITCR\ITCR94%20(IPM)%201994=100%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o%20C/nelson.alvarez/Desktop/escritorio/proyeccion/planeacion/2019/calculo%20deficit%2020%20septiembre%20de%202019/NOMINA%20-%20desagregacion%202019%20-20%2009%20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IFP_CONSOLIDACION\CONSULTA\BACKUP\Espacios%20Fiscales-jun21-2140p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teproyecto%202013\Anteproyecto%202013%20-%20valor%20nivelacion%20%25%20variable%20-%20liquidacion%20por%20niveles%20ajustado%20a%2010000%20millones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quinte/Documents/Medicina%20Legal/PLANTA%20MEDICINA%20LEGAL%20(2014-2018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OPREFCJ1/GOBIERNO/CARLOSJ/PRES9194/PAGOS.XLW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cecilia\Pr2201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ambran\datos\jmontillap\administraciones\Norte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AGL\bono%202002\analisis%20bon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Documents%20and%20Settings/dkassem/Configuraci&#243;n%20local/Archivos%20temporales%20de%20Internet/OLK3/FOSIT%20OEC-FIN%20ACUM%20I%20TRIM%202003%20(Bmanga).xls" TargetMode="External"/></Relationships>
</file>

<file path=xl/externalLinks/_rels/externalLink44.xml.rels><?xml version="1.0" encoding="UTF-8" standalone="yes"?>
<Relationships xmlns="http://schemas.openxmlformats.org/package/2006/relationships"><Relationship Id="rId2" Type="http://schemas.microsoft.com/office/2019/04/relationships/externalLinkLongPath" Target="https://unidadvictimas-my.sharepoint.com/personal/keyla_ospina_unidadvictimas_gov_co/Documents/KEYLA/2023/DOCUMENTOS%20SIG/Procedimiento%20de%20pagos%20doc%20Originales/Classification_Assistant_One_Sector_All_Periodicities_(April_2010)_Mission.XLS?319989AD" TargetMode="External"/><Relationship Id="rId1" Type="http://schemas.openxmlformats.org/officeDocument/2006/relationships/externalLinkPath" Target="file:///\\319989AD\Classification_Assistant_One_Sector_All_Periodicities_(April_2010)_Missio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FUNCIONAM972000sh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s-jcasteblanco\Consejos%20Anticorrupci&#243;n\1_Elabora\Consejos%20Anticorrupci&#243;n\Doc%20Base\Adicionales\Transferencias_Sectores%20x%20Mpios%2094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atos\PIB\Salud\EPS%20Trimestr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RESTO\SOCIAL\MODESTSO.XLS" TargetMode="External"/></Relationships>
</file>

<file path=xl/externalLinks/_rels/externalLink4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mh-snassa05\mhcp$\dp\DIV_CONSOLIDACION\USUARIOS\MENSAJE%202009\IMPRENTA\Mercado\Informe\Informe%20de%20Mercado%20de%20Capitales\Generaci&#243;n%20por%20sistema%20de%20seguimiento\Curva%20en%20d&#243;lares\Archivo%20generado%20por%20el%20sistema\SMCE_InformeDiarioExcel.xls?B70EE061" TargetMode="External"/><Relationship Id="rId1" Type="http://schemas.openxmlformats.org/officeDocument/2006/relationships/externalLinkPath" Target="file:///\\B70EE061\SMCE_InformeDiarioExc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1998\EXCELL\OEC\RESULTADO\Detalle%20DGPN%20plan%20desarroll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atriz%20Centro%20de%20Costos%20Plantaciones%20y%20BAAF%20administrados%20por%20el%20FRV.xlsm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USERS\CONSUELO\ITCR\PRECIOS%20PROM94=100copi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ec2000go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diego/ECOPETROL/Modelo/Modelo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GOBIERNO/windows/TEMP/CUADRO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Colombia\WEO\GEEColombiaOct200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Cierre97\OPEF%201997%20Cierre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GOB97\Tesoreria%201997%20Cierre%20ene28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_s_confis\OEFECTIVAS\OEC%20Confis\trimestres\SOPORTE%20GNC\Tesoreria%202000%20Seguimiento%20base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Documents%20and%20Settings/nredondo/Mis%20documentos/Base%202006%20-%202012%20mia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OPREFCJ1/GOBIERNO/modgobi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pbejaran/PEDRO%202002/Tercer%20Trimestre/Regionales/FOSIT/FOSIT%20OEC-FIN%20III%20TRIM%202002%20(ANTIOQUIA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Documents%20and%20Settings/sscabrejo/Configuraci&#243;n%20local/Archivos%20temporales%20de%20Internet/OLK10B/Libro7%20(2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DIFP-CONSOLIDACION\TRABAJO\ESPACIOS%20FISCALES\espacios%20fiscales-actualizar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mhcp$\wjimenez\Mis%20Documentos\2006\Fin_06\Predial%20Luz%20P%20MADRE%20TRABAJO%20(%205%20A&#209;OS%20VIG)%20-%2013-sept-20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scobar\E\Documents%20and%20Settings\E0992239\Mis%20documentos\Planta%202003\Decreto%20de%20Viabilidad%20Presupuestal\Decreto%20Planta%20Permanente%202003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2001\ejecuaasepaoctu26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Documents%20and%20Settings/ynavarre/Configuraci&#243;n%20local/Archivos%20temporales%20de%20Internet/OLK5/Espacios%20Fiscales%20v.1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ocuments%20and%20Settings\oguzman\Mis%20documentos\Estimaci&#243;n%20PIB%20Trimestral\IGBC%20-%20Bols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Documents%20and%20Settings\oguzman\Mis%20documentos\Estimaci&#243;n%20PIB%20Trimestral\Estimaciones\DOCEXCEL\Indi97\INTMENS99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nteproyecto%202013\Anteproyecto%202013%20-%20valor%20nivelacion%20%25%20variable%20-%20liquidacion%20por%20nivel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OPREFCJ1/GOBIERNO/1999/Excell/PRESUPUESTO/24juli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PBEJARAN\PABS\Informes\IPC\IPCNUEVO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Regional\MODREGIO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upuesto\C\WINNT\Profiles\presup.001\Personal\NELSONIV\DATOS\EXCEL\PREANT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OPREFCJ1\GOBIERNO\1998\PRESUPUEST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conso992002/PROFIN/PROGYCON/EJEC/Ejecdisgas/EJECDISYGAS0398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stancita\HOJA%20DIARIA\HD%202003\Hoja%20Diaria%20Nuev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DIFP-CONSOLIDACION\TRABAJO\PROGRAMACION%20CENTRAL%202010\Cuadros%20Presentaciones%202009-2013-defini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972000%20a%20julio8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lp1\ARCHIVOS\EXEL\HECTOR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Documents%20and%20Settings/Eparada/Mis%20documentos/Ren%20Admon%20Publ/BASURA2%2012nov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mhcp$/datos/CONSOLIDACION/2002/Copia%20de%20set992002mayo29d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Familia%20Bernal/Mauricio/Juan/Control%20de%20inventarios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yolanda.reinosa/Desktop/FINANCIERA%20%20UARIV/2020%20-%20GGFC/Documentos%20SIG/Formato%20tr&#225;mite%20de%20pago%20contratistas.xlsx" TargetMode="External"/></Relationships>
</file>

<file path=xl/externalLinks/_rels/externalLink8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keyla_ospina_unidadvictimas_gov_co/Documents/KEYLA/2023/DOCUMENTOS%20SIG/formatopagoproveedoreslogoactualizado%2008092023.xlsx" TargetMode="External"/><Relationship Id="rId1" Type="http://schemas.openxmlformats.org/officeDocument/2006/relationships/externalLinkPath" Target="https://unidadvictimas-my.sharepoint.com/personal/keyla_ospina_unidadvictimas_gov_co/Documents/KEYLA/2023/DOCUMENTOS%20SIG/formatopagoproveedoreslogoactualizado%2008092023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ynavarre\DIRECTORIO%20GRAL%20JANETH\2006\EXCEL\CONVERTIDOR%20CIFRAS%20SUBD%20y%20CONFIS%20Marzo%2010%20de%202006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Yadira%20D&#237;az/Regionales%20y%20locales/Fosit/2002/OEC/Acumulado%204trim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stel\Nombres%20Datamart\Documents%20and%20Settings\gcastel\Mis%20documentos\Variedades\Afros\Afros%20con%20Dpto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OPREFCJ1/GOBIERNO/1999/Excell/PRESUPUESTO/24julio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ARODRIGUEZ\Mis%20documentos\Planeacion%2011\Excel\ANPRO97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Datos_Usuario/Datos/archivosmireya/archivos%202007/plantas%20de%20personal/Inpec/Planta%2012088%20cargos%20a%20precios%202007%20Decreto%20600%20de%20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windows\TEMP\MODGOBIE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5\mhcp$\concha12\BP\Programacion%202002-2010%20Uribe%20FMI\BP%20Octubre%2011%202002\hojas%20bptrimestral%20oct10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PTO94A98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windows\TEMP\oec7MAR00adicionPPTAL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DIFP-CONSOLIDACION\TRABAJO\ESPACIOS%20FISCALES\MGMP2008-2012%20Actualizar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%20Confis\SEGSOCIA\SEG%20MENSUAL%202003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jeandrad/Desktop/PTO/2004/Ejecuci&#243;n/Septiembre/Ejecuci&#243;n%202004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ECDGP\Flujos\Gobierno\REZAGO%20PARA%20OSWAL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  <sheetName val="DATOS"/>
      <sheetName val="RUBRO LEY"/>
      <sheetName val="Hoja6"/>
      <sheetName val="General (18)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LIQUIDACION98"/>
      <sheetName val="ING-PROY-02 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modgobie CHEQUEO"/>
      <sheetName val="excedentes financieros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Tabla Otra 1999"/>
      <sheetName val="Tabla Otra 2000"/>
      <sheetName val="Interna 2000"/>
      <sheetName val="Otra Deuda Interna"/>
      <sheetName val="Base Saldo"/>
      <sheetName val="Tabla Saldo 99"/>
      <sheetName val="Tabla Col 99"/>
      <sheetName val="Tabla Col 00"/>
      <sheetName val="FN 99"/>
      <sheetName val="FN 00"/>
      <sheetName val="FN 01"/>
      <sheetName val="FN 02"/>
      <sheetName val="FN 03"/>
      <sheetName val="FN 04"/>
      <sheetName val="FN 05"/>
      <sheetName val="FN 06"/>
      <sheetName val="FN 07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Consolidados"/>
      <sheetName val="Sectores"/>
      <sheetName val="Gobierno-Resto"/>
      <sheetName val="Gráfic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98-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1"/>
      <sheetName val="D2"/>
      <sheetName val="D_2_1"/>
      <sheetName val="D_2_2"/>
      <sheetName val="D_2_2_1"/>
      <sheetName val="D3"/>
      <sheetName val="D4"/>
      <sheetName val="D5"/>
      <sheetName val="D6"/>
      <sheetName val="D6_1"/>
      <sheetName val="D6_2"/>
      <sheetName val="D7_Icfes 02"/>
      <sheetName val="D7_1"/>
      <sheetName val="D8"/>
      <sheetName val="D8_1"/>
      <sheetName val="D9_Saber 97-99"/>
      <sheetName val="D10"/>
      <sheetName val="Cober Bruta 96-01 "/>
      <sheetName val="Posición Colegios Icfes"/>
      <sheetName val="Salud "/>
      <sheetName val="Educa 94-01 miles const (2001)"/>
      <sheetName val="Educa 94-02 miles const (2002)"/>
      <sheetName val="Educa 94-01 miles corrientes"/>
      <sheetName val="matricula 94-02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Lista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-diario"/>
      <sheetName val="Andrés"/>
      <sheetName val=" DIA94-98"/>
      <sheetName val="TCN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s resumen 1 (2)"/>
      <sheetName val="datos proy."/>
      <sheetName val="supuestos"/>
      <sheetName val="Resumen"/>
      <sheetName val="Cta Cte"/>
      <sheetName val="Cta Cte % PIB"/>
      <sheetName val="ctactecrecim."/>
      <sheetName val="Cta K y Finan"/>
      <sheetName val="Cta K y Finan% PIB"/>
      <sheetName val="Cta K y Financrecim."/>
      <sheetName val="supexpo"/>
      <sheetName val="Indicadores 1"/>
      <sheetName val="Indicadores 2"/>
      <sheetName val="LP Activos"/>
      <sheetName val="LP pasivos presentar"/>
      <sheetName val="CP Activos presentar"/>
      <sheetName val="CP Pasivos presentar"/>
      <sheetName val="indic hdo"/>
      <sheetName val="cuadros resumen 1"/>
      <sheetName val="cuadros resumen 2"/>
      <sheetName val="cuadros resumen 3"/>
      <sheetName val="Saldos deuda ext"/>
      <sheetName val="Saldos deuda ext % del PIB"/>
      <sheetName val="Saldos deuda ext (tc fin)"/>
      <sheetName val="beaufor (2) "/>
      <sheetName val="privatizaciones"/>
      <sheetName val="CP Activos"/>
      <sheetName val="CP Pasivos"/>
      <sheetName val="Otros Flujos LP"/>
      <sheetName val="Exp"/>
      <sheetName val="Imp"/>
      <sheetName val="Oper Esp Cio"/>
      <sheetName val="Exp Serv"/>
      <sheetName val="Imp Serv"/>
      <sheetName val="Transf"/>
      <sheetName val="detalle reservas"/>
      <sheetName val="beaufor"/>
      <sheetName val="Renta"/>
      <sheetName val="saldoactext"/>
      <sheetName val="Flujos Esp Capital"/>
      <sheetName val="consol"/>
      <sheetName val="formato congreso"/>
      <sheetName val="Reservas"/>
      <sheetName val="financ. neto % del PIB"/>
      <sheetName val="financ. neto"/>
      <sheetName val="Para cuenta de capital corto pl"/>
      <sheetName val="Para cuenta de capital largo pl"/>
      <sheetName val="Vol. y Prec. Expo"/>
      <sheetName val="Para importaciones"/>
      <sheetName val="opciones beaufor"/>
      <sheetName val="De Brigard"/>
      <sheetName val="beaufor (2)"/>
      <sheetName val="BPene27-2000AJUSTE IMPO DEUDA B"/>
      <sheetName val="precios expo e impo"/>
      <sheetName val="sensib"/>
      <sheetName val="titularizacion"/>
      <sheetName val="invsinpriv"/>
      <sheetName val="invexabierto"/>
      <sheetName val="amortizacion deuda"/>
      <sheetName val="IED 96-98"/>
      <sheetName val="para J"/>
      <sheetName val="salida pib"/>
      <sheetName val="para pib"/>
      <sheetName val="crecimiento países"/>
      <sheetName val="SR1"/>
      <sheetName val="Volumen Petróle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inal INPEC"/>
      <sheetName val="datos formulado"/>
      <sheetName val="PROTOTIPO ANUAL"/>
      <sheetName val="anual componentes"/>
      <sheetName val="FECHAS ENTREGA"/>
      <sheetName val="Costos 2009-201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ráfico1"/>
      <sheetName val="% pib"/>
      <sheetName val="ASIG"/>
      <sheetName val="Crec ASIG"/>
      <sheetName val="Crec"/>
      <sheetName val="PER CAPITA"/>
      <sheetName val="P ca"/>
      <sheetName val="P po"/>
      <sheetName val="SGP 2003"/>
      <sheetName val="PERIODO"/>
      <sheetName val="2003 N"/>
      <sheetName val="03."/>
      <sheetName val="03"/>
      <sheetName val="SGP 03"/>
      <sheetName val="EF_SAL"/>
      <sheetName val="01-03"/>
      <sheetName val="DATOS"/>
      <sheetName val="Hoja3"/>
      <sheetName val="POB"/>
      <sheetName val="Hoja5"/>
      <sheetName val="POBLACIÓN"/>
      <sheetName val="Hoja4"/>
      <sheetName val="03-06"/>
      <sheetName val="D7_Icfes 02"/>
      <sheetName val="D8_MS"/>
      <sheetName val="D8_1_Bajo"/>
      <sheetName val="D9_Saber 97-99"/>
      <sheetName val="20 Magdalena"/>
      <sheetName val="ANUA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/>
      <sheetData sheetId="1" refreshError="1"/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e"/>
      <sheetName val="MOD"/>
      <sheetName val="BCo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PA90"/>
      <sheetName val="TASAS"/>
      <sheetName val="DIARIO"/>
      <sheetName val="ITCR FIN DE"/>
      <sheetName val="GRAFICO ITCR (IPP)"/>
      <sheetName val="GRAFICO ITCR (IPC)"/>
      <sheetName val="ITCRIPC(NT)"/>
      <sheetName val="ITCRIPP(NT)"/>
      <sheetName val="EST. IPM - IPC"/>
      <sheetName val="grfipc"/>
      <sheetName val="ITCRIPP(T)"/>
      <sheetName val="ITCRIPC(T)"/>
      <sheetName val="revista"/>
      <sheetName val="ITCRFMI"/>
      <sheetName val="ITCR(TR-NTR)"/>
      <sheetName val="RESULTADOS"/>
      <sheetName val="Gráfico3"/>
      <sheetName val="GRAFICO ITC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4A - Nómina"/>
      <sheetName val="Formulario 4- Planta"/>
      <sheetName val="Planta certificada"/>
      <sheetName val="Planta certficada + ARL"/>
      <sheetName val="control 2019"/>
      <sheetName val="Activa 2019"/>
      <sheetName val="ejecucion presupuestal"/>
      <sheetName val="DESPLEG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Supuestos"/>
      <sheetName val="Recorte"/>
      <sheetName val="Basico"/>
      <sheetName val="Solicitudes Filtradas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costos generales SIN INCRE"/>
      <sheetName val="form 4a SIN INCRE"/>
      <sheetName val="cost gen CON INCRE y sin pri ge"/>
      <sheetName val="comparacion por niveles"/>
      <sheetName val="costos gen CON INCRE y prim geo"/>
      <sheetName val="comparacion"/>
      <sheetName val="form 4a CON INCRE"/>
      <sheetName val="PLANTA form 4"/>
      <sheetName val="form 4  por cargo nuevo sueldo"/>
      <sheetName val="form 4  por cargo sueldo normal"/>
      <sheetName val="costos sueldo normal"/>
      <sheetName val="resumen incre antig 2011"/>
      <sheetName val="resumen prima geografica"/>
      <sheetName val="PRIMA GEOGRAFICA"/>
      <sheetName val="incremento antig 2011"/>
      <sheetName val="VALOR PT"/>
      <sheetName val="RESUMEN PRIMA TECNICA"/>
      <sheetName val="BASE PT"/>
      <sheetName val="COSTOS PT pendiente 2010"/>
      <sheetName val="PRIMA COOR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 No. 4"/>
      <sheetName val="Hoja1"/>
      <sheetName val="RESUMEN PLANTA"/>
      <sheetName val="Formul No 3 - Proyeccion 2016"/>
      <sheetName val="Parametros"/>
      <sheetName val="1979 CARGOS 2015 Nativo"/>
      <sheetName val="diff"/>
      <sheetName val="Consolidado 2014-2019"/>
      <sheetName val="Hoja4"/>
      <sheetName val="Hoja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  <sheetName val="DATOS"/>
      <sheetName val="RUBRO LEY"/>
      <sheetName val="SPC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OR.LEY21-2000 Y 2001"/>
      <sheetName val="Hoja2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"/>
      <sheetName val="JUNTA CENTRAL DE CONT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uperado_Hoja1 (6)"/>
      <sheetName val="Bquilla"/>
      <sheetName val="Riohacha"/>
      <sheetName val="Maicao"/>
      <sheetName val="Sta Marta"/>
      <sheetName val="Cartagena"/>
      <sheetName val="San Andres"/>
      <sheetName val="Resumen"/>
      <sheetName val="REGIONAL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ing"/>
      <sheetName val="comparativo bonos"/>
      <sheetName val="financ noticias"/>
      <sheetName val="EMBI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INFORMACION"/>
      <sheetName val="SALDOS"/>
      <sheetName val="OEC - FIN"/>
      <sheetName val="VALIDACION BR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Resultados PGN"/>
      <sheetName val="HF report_Stat II"/>
      <sheetName val="Statement II_Cash"/>
      <sheetName val="Stat II_CGN"/>
      <sheetName val="Table1_C"/>
      <sheetName val="Table2_C"/>
      <sheetName val="Table3_C"/>
      <sheetName val="Table6_C"/>
      <sheetName val="Table6_C_additional"/>
      <sheetName val="HF report_Balance sheet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4-03 Mil Corr "/>
      <sheetName val="edu_sal_agua_milcte"/>
      <sheetName val="Educación"/>
      <sheetName val="Salud"/>
      <sheetName val="Hoja2"/>
      <sheetName val="Hoja3"/>
      <sheetName val="Agua"/>
      <sheetName val="94_03 Mil Corr "/>
      <sheetName val="BCol"/>
      <sheetName val="CUA1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egado"/>
      <sheetName val="Precios"/>
      <sheetName val="1-AUTORIZACION"/>
      <sheetName val="EPS"/>
      <sheetName val="011999"/>
      <sheetName val="021999"/>
      <sheetName val="031999"/>
      <sheetName val="041999"/>
      <sheetName val="011998"/>
      <sheetName val="021998"/>
      <sheetName val="031998"/>
      <sheetName val="041998"/>
      <sheetName val="TAS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SOCIAL"/>
      <sheetName val="PRES NETO"/>
      <sheetName val="RESUMEN"/>
      <sheetName val="SUPUESTOS"/>
      <sheetName val="TRANSFERENCIAS"/>
      <sheetName val="ICBF"/>
      <sheetName val="SENA"/>
      <sheetName val="SENA2%YPORTAF"/>
      <sheetName val="REZAGOS"/>
      <sheetName val="ICBF3%"/>
      <sheetName val="SENA2%"/>
      <sheetName val="Listas"/>
      <sheetName val="sena 20.02"/>
      <sheetName val="diana 20.02"/>
      <sheetName val="MODEST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"/>
      <sheetName val="GT BM"/>
      <sheetName val="GASTOS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Control de Cambios"/>
      <sheetName val="TERCEROS"/>
      <sheetName val="CUENTAS CONTABLES"/>
      <sheetName val="CENTRO DE COSTOS"/>
      <sheetName val="REGISTRO"/>
      <sheetName val="ACTIVOS"/>
      <sheetName val="Libro Diario"/>
      <sheetName val="BALANCE DE PRUEBA UNITARIO"/>
      <sheetName val="BALANCE DE PRUEBA CONSOLIDADO"/>
      <sheetName val="P Y G PLANTACIONES BAAF"/>
      <sheetName val="PYG (2)"/>
      <sheetName val="REPORTES"/>
      <sheetName val="Matriz Centro de Costos Plan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"/>
      <sheetName val="EMPALMES"/>
      <sheetName val="IPM"/>
      <sheetName val="WPI"/>
      <sheetName val="Indicadores inflación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  <sheetName val="EMBI"/>
      <sheetName val="RESUME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INFORMACION"/>
      <sheetName val="MODELO DE TRANSF_IMPUESTOS"/>
      <sheetName val="GIROS SITUAD.FISCAL- 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UA1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EPS"/>
      <sheetName val="Seguimiento CSF"/>
      <sheetName val="Resumen OPEF"/>
      <sheetName val="Resumen MES OP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Flujo"/>
      <sheetName val="Seguimiento ingresos"/>
      <sheetName val="Seguimiento pagos"/>
      <sheetName val="Formato Largo"/>
      <sheetName val="TASA DE CAMBIO"/>
      <sheetName val="TRIBUTARIOS DIAN"/>
      <sheetName val="INGRESOS"/>
      <sheetName val="TES"/>
      <sheetName val="ECOPETROL"/>
      <sheetName val="PAGOS"/>
      <sheetName val="REVISI METAS"/>
      <sheetName val="PAC-REAL"/>
      <sheetName val="GESTION DIAN"/>
      <sheetName val="MENSUAL DIAN"/>
      <sheetName val=" DESE PROGR. 2000(MENs)"/>
      <sheetName val="FN 00 "/>
      <sheetName val="fn version1"/>
      <sheetName val="INVERSION NO"/>
      <sheetName val="SERVICIO DEUDA EXTERNA NO"/>
      <sheetName val="SERVICIO DEUDA INTERNA NO"/>
      <sheetName val="ENDEUDAMIENTO NO"/>
      <sheetName val="Formato Largo NO"/>
      <sheetName val="Metas PAC NO"/>
      <sheetName val=" Cuadro Financiamiento NO"/>
      <sheetName val="deuda flotante NO"/>
      <sheetName val="inversión NO"/>
      <sheetName val="TES1 NO"/>
      <sheetName val="RENDIM.TESORERIA NO"/>
      <sheetName val="TRANSFERENCIAS NO"/>
      <sheetName val="Gráfico1"/>
      <sheetName val="Flujo de Trabajo"/>
      <sheetName val="Fondos $"/>
      <sheetName val="Fondos US"/>
      <sheetName val="Fondos $+U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 con Carta"/>
      <sheetName val="Aprop Detalle x Sector"/>
      <sheetName val="Detalle Ppto 10-12 Vrs"/>
      <sheetName val="Detalle Ppto 10-12"/>
      <sheetName val="Detalle Ppto"/>
      <sheetName val="Detalle Ppto Valores"/>
      <sheetName val="LISTA"/>
      <sheetName val="PGN"/>
      <sheetName val="Sector 11-12"/>
      <sheetName val="Propios x Entidad"/>
      <sheetName val="Ppales Trans"/>
      <sheetName val="Resto Transf"/>
      <sheetName val="BASE 2006 - 2012"/>
      <sheetName val="Hoja1"/>
      <sheetName val="Hoja2"/>
      <sheetName val="Plano 31 de Dic"/>
      <sheetName val="PGN Nacion-Propios"/>
      <sheetName val="Inversion"/>
      <sheetName val="PGN Sectorial"/>
      <sheetName val="PGN x Subsector"/>
      <sheetName val="Aplazamiento"/>
      <sheetName val="X Subsector"/>
      <sheetName val="X Subsector Tip Gas"/>
      <sheetName val="X Situacion"/>
      <sheetName val="Deuda"/>
      <sheetName val="DetallexSectorXEntidad"/>
      <sheetName val="Ministerios"/>
      <sheetName val="Asociados a Nomina"/>
      <sheetName val="Ejecucion"/>
      <sheetName val="Ppto Inicial"/>
      <sheetName val="Total 2011 x Entidad"/>
      <sheetName val="Propios"/>
      <sheetName val="SGP SECTOR"/>
      <sheetName val="ID"/>
      <sheetName val="INFORM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Dint. 01-02"/>
      <sheetName val="Crecimiento pensiones Agosto05"/>
      <sheetName val="FONDOS CSF - SSF"/>
      <sheetName val="INVERS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SALDOS"/>
      <sheetName val="OEC - FIN"/>
      <sheetName val="IPM"/>
      <sheetName val="CODE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LTANTES"/>
      <sheetName val="PND"/>
      <sheetName val="MGMP"/>
      <sheetName val="Lista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-NUEVA "/>
      <sheetName val="BASE-anterior"/>
      <sheetName val="backup aprobado"/>
      <sheetName val="Progra y Subpro MGMP"/>
      <sheetName val="Supuestos"/>
      <sheetName val="BASE-NUEVA"/>
      <sheetName val="BASE ANTERIOR"/>
    </sheetNames>
    <sheetDataSet>
      <sheetData sheetId="0"/>
      <sheetData sheetId="1"/>
      <sheetData sheetId="2"/>
      <sheetData sheetId="3" refreshError="1"/>
      <sheetData sheetId="4"/>
      <sheetData sheetId="5"/>
      <sheetData sheetId="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órico Predial"/>
      <sheetName val="SitaCat"/>
      <sheetName val="MADRE"/>
      <sheetName val="RecTot"/>
      <sheetName val="Dpto"/>
      <sheetName val=" "/>
      <sheetName val="TarEfec"/>
      <sheetName val="VarCat"/>
      <sheetName val="CatPreTot"/>
      <sheetName val="RESUOPE"/>
      <sheetName val="CODE LIS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ten social"/>
      <sheetName val="Admin"/>
      <sheetName val="Prof"/>
      <sheetName val="Coord"/>
      <sheetName val="Sup-Tec"/>
      <sheetName val="Otros"/>
      <sheetName val="Conven"/>
      <sheetName val="Pr 2003"/>
      <sheetName val="Prest"/>
      <sheetName val="Estadist"/>
      <sheetName val="EP y CdeA"/>
      <sheetName val="Trab Of"/>
      <sheetName val="Costo"/>
      <sheetName val="RESUMEN"/>
      <sheetName val="i"/>
      <sheetName val="Dinam inic"/>
      <sheetName val="Formato"/>
      <sheetName val="CUA1-3"/>
      <sheetName val="MODELO DE GASOLINA"/>
      <sheetName val="MODELO DE TRANSF.IM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  <sheetName val="INFORMACION"/>
      <sheetName val="SALDOS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Supuestos"/>
      <sheetName val="Basico"/>
      <sheetName val="Tot x Sect"/>
      <sheetName val="Tot x Ent"/>
      <sheetName val="Tot x Inf"/>
      <sheetName val="Borrar"/>
      <sheetName val="Cuadros CONP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wJones"/>
      <sheetName val="IGBC"/>
      <sheetName val="bolsaANTIGUA"/>
      <sheetName val="IGBC empalmado"/>
      <sheetName val="EPS"/>
      <sheetName val="Current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l (2)"/>
      <sheetName val="DATOSSEM"/>
      <sheetName val="dtfcol92-96"/>
      <sheetName val="C-TISEMA"/>
      <sheetName val="SEMOC"/>
      <sheetName val="Margen"/>
      <sheetName val="TIMENSUAL"/>
      <sheetName val="DATOSMENS"/>
      <sheetName val="Real"/>
      <sheetName val="Ministro"/>
      <sheetName val="TBSSEM"/>
      <sheetName val="COLObancos"/>
      <sheetName val="Libor"/>
      <sheetName val="RESUMEN"/>
      <sheetName val="Seguimiento CSF"/>
      <sheetName val="Resumen OPEF"/>
      <sheetName val="Resumen MES OPEF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costos generales SIN INCRE"/>
      <sheetName val="form 4a SIN INCRE"/>
      <sheetName val="cost gen CON INCRE y sin pri ge"/>
      <sheetName val="comparacion por niveles"/>
      <sheetName val="costos gen CON INCRE y prim geo"/>
      <sheetName val="comparacion"/>
      <sheetName val="form 4a CON INCRE"/>
      <sheetName val="PLANTA form 4"/>
      <sheetName val="form 4  por cargo nuevo sueldo"/>
      <sheetName val="form 4  por cargo sueldo normal"/>
      <sheetName val="costos sueldo normal"/>
      <sheetName val="resumen incre antig 2011"/>
      <sheetName val="resumen prima geografica"/>
      <sheetName val="PRIMA GEOGRAFICA"/>
      <sheetName val="incremento antig 2011"/>
      <sheetName val="VALOR PT"/>
      <sheetName val="RESUMEN PRIMA TECNICA"/>
      <sheetName val="BASE PT"/>
      <sheetName val="COSTOS PT pendiente 2010"/>
      <sheetName val="PRIMA COOR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ob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da"/>
      <sheetName val="Gráfico básica"/>
      <sheetName val="cuadro6A"/>
      <sheetName val="1954 - 2005"/>
      <sheetName val="due dilligence"/>
      <sheetName val="ID"/>
      <sheetName val="Dolares ingresos"/>
      <sheetName val="Pesos ingresos"/>
      <sheetName val="P+D ingres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GOBLOCAL"/>
      <sheetName val="BDEMPLOCAL"/>
      <sheetName val="RESUMENLG"/>
      <sheetName val="RESUMENLE"/>
      <sheetName val="PRES NETO"/>
      <sheetName val="SUPUESTOS"/>
      <sheetName val="Resumen x Entidades"/>
      <sheetName val="DEUDA EXTERNA"/>
      <sheetName val="RESUMEN FMI"/>
      <sheetName val="FMI DEPARTAMENTOS"/>
      <sheetName val=" FMI MUNICIPIOS"/>
      <sheetName val="FMI FNR"/>
      <sheetName val="FMI EMPRESAS"/>
      <sheetName val="RESUMEN"/>
      <sheetName val="MUNICIPIOS"/>
      <sheetName val="DEPARTAM"/>
      <sheetName val="LOTERIAS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PIB"/>
      <sheetName val="SISTEMA GRAL.PART."/>
      <sheetName val="COMPARATIVO FMI-PF"/>
      <sheetName val="COMPARATIVO FMI-PF $MM"/>
      <sheetName val="FNR-PROYECCIONES MFMP"/>
      <sheetName val="ModDeuda"/>
      <sheetName val="RESUMEN CON PLAN"/>
      <sheetName val="TRANSFERENCIAS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IPM"/>
      <sheetName val="fn version1"/>
      <sheetName val="GASTO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No 4"/>
      <sheetName val="RESUOPE"/>
      <sheetName val="BASE 2006 - 2012"/>
      <sheetName val="PREAN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-TRANSF"/>
      <sheetName val="LIQUI_TRANSF"/>
      <sheetName val="MODELO DE GASOLINA"/>
      <sheetName val="MODELO DE TRANSF.IMPUESTOS"/>
      <sheetName val="INFORMACION"/>
      <sheetName val="SALD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MADRE"/>
      <sheetName val="Hoja1"/>
      <sheetName val="Hoja2"/>
      <sheetName val="LIQUI-TRANSF"/>
      <sheetName val="MODELO DE GASOL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Gasolina de temporada"/>
      <sheetName val="Current"/>
      <sheetName val="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 x sector"/>
      <sheetName val="Acción Social"/>
      <sheetName val="Agricultura"/>
      <sheetName val="Ambiente"/>
      <sheetName val="ciencia y t-ok"/>
      <sheetName val="Comercio"/>
      <sheetName val="Comunicaciones"/>
      <sheetName val="Congreso"/>
      <sheetName val="Cultura"/>
      <sheetName val="Def y Seguridad"/>
      <sheetName val="Dansocial"/>
      <sheetName val="Educación"/>
      <sheetName val="Empleo Público"/>
      <sheetName val="Estadística"/>
      <sheetName val="Hacienda"/>
      <sheetName val="Minas"/>
      <sheetName val="Interior y Justicia"/>
      <sheetName val="Organismos de Control"/>
      <sheetName val="Planeación-sin colchón"/>
      <sheetName val="Planeación con colchón"/>
      <sheetName val="Presidencia"/>
      <sheetName val="Protección Social"/>
      <sheetName val="Registraduría"/>
      <sheetName val="Relaciones Exteriores"/>
      <sheetName val="Transporte"/>
      <sheetName val="Desplazados"/>
      <sheetName val="Hoja3"/>
      <sheetName val="Defensa"/>
      <sheetName val="Justicia"/>
      <sheetName val="Planeación-ok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Seguimiento CSF"/>
      <sheetName val="Resumen OPEF"/>
      <sheetName val="Resumen MES OPEF"/>
      <sheetName val="VIGN"/>
      <sheetName val="i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150CARG"/>
      <sheetName val="PLANTA96"/>
    </sheetNames>
    <sheetDataSet>
      <sheetData sheetId="0" refreshError="1"/>
      <sheetData sheetId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ap"/>
      <sheetName val="cr"/>
      <sheetName val="decreto"/>
      <sheetName val="ret2"/>
      <sheetName val="ret1"/>
      <sheetName val="ret"/>
      <sheetName val="fp"/>
      <sheetName val="ma"/>
      <sheetName val="planta base"/>
      <sheetName val="tb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  <sheetName val="Entradas_-_TD2"/>
      <sheetName val="Salidas_-_TD2"/>
      <sheetName val="Entradas_-_TD3"/>
      <sheetName val="Salidas_-_TD3"/>
      <sheetName val="Entradas_-_TD5"/>
      <sheetName val="Salidas_-_TD5"/>
      <sheetName val="Entradas_-_TD4"/>
      <sheetName val="Salidas_-_TD4"/>
      <sheetName val="Entradas_-_TD6"/>
      <sheetName val="Salidas_-_TD6"/>
      <sheetName val="BASES CUENTA"/>
      <sheetName val="VALIDACION DE 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 Pago Conv y Contratos "/>
      <sheetName val="Anexo 1"/>
      <sheetName val="Control de Cambios"/>
      <sheetName val="Formato  Pago Conv y Contra (2)"/>
      <sheetName val="18092023"/>
      <sheetName val="INSTRUCTIVO"/>
      <sheetName val="ORIGINAL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 (Uribe)"/>
      <sheetName val="gastos (Uribe)"/>
      <sheetName val="cambios déficit"/>
      <sheetName val="comparativo"/>
      <sheetName val="RESUMEN"/>
      <sheetName val="DNP Vs proyec"/>
      <sheetName val="ZARATE"/>
      <sheetName val="SGP"/>
      <sheetName val="detalle transf modgobie"/>
      <sheetName val="FONDOS ESPECIALES ARREGLADA"/>
      <sheetName val="RECLASIF. DEUDA"/>
      <sheetName val="Validador deuda"/>
      <sheetName val="Pensiones Funcional Nación"/>
      <sheetName val="NACION PENSIONES"/>
      <sheetName val="DNP Vs proyec (mar 10)"/>
      <sheetName val="ESCENARIOS "/>
      <sheetName val="resumen (escen 10 mar)"/>
      <sheetName val="FUNCIONAMIENTO 1 (mar 10)"/>
      <sheetName val="INVERSION 1 (mar 10)"/>
      <sheetName val="TOTAL 1 (mar 10)"/>
      <sheetName val="FUNCIONAMIENTO 2 (mar 10)"/>
      <sheetName val="INVERSION 2 (mar 10)"/>
      <sheetName val="TOTAL 2 (mar 10)"/>
      <sheetName val="DEC TOMADAS (mar 10)"/>
      <sheetName val="DEC TRAMITE (2) (mar 10)"/>
      <sheetName val="GNC CONFIS  vs mar 10"/>
      <sheetName val="OPERTESO"/>
      <sheetName val="por Cuenta"/>
      <sheetName val="OPERTESO (DGPPN)"/>
      <sheetName val="REZAGOactual"/>
      <sheetName val="inversión"/>
      <sheetName val="supuestos"/>
      <sheetName val="transf pensionesConfis marzo 3"/>
      <sheetName val="perdidasnac"/>
      <sheetName val="fosyga"/>
      <sheetName val="res nación postRuedaPrens"/>
      <sheetName val="res nación postRuedaPren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caramanga"/>
      <sheetName val="Antioquia"/>
      <sheetName val="Bogotá"/>
      <sheetName val="Cundinamarca"/>
      <sheetName val="Caldas"/>
      <sheetName val="Cali"/>
      <sheetName val="Manizales"/>
      <sheetName val="Medellin"/>
      <sheetName val="Risaralda"/>
      <sheetName val="Valle"/>
      <sheetName val="Todas"/>
      <sheetName val="Cuadro SAlida 2002"/>
      <sheetName val="Fosit Bogotá 2001"/>
      <sheetName val="Fosit 2001"/>
      <sheetName val="Salida Bogotá 2001 - 2002"/>
      <sheetName val="dtfcol92-96"/>
      <sheetName val="SEMOC"/>
      <sheetName val="fn versio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1"/>
      <sheetName val="2"/>
      <sheetName val="3"/>
      <sheetName val="Cuadros Grales"/>
      <sheetName val="Base"/>
      <sheetName val="Pob"/>
      <sheetName val="Pob afro"/>
      <sheetName val="Pobla"/>
      <sheetName val="Matrícula"/>
      <sheetName val="Mat afro"/>
      <sheetName val="Matric"/>
      <sheetName val="Icfes afro"/>
      <sheetName val="Icfes oficial 03 afro"/>
      <sheetName val="Acu y Alc"/>
      <sheetName val="Acu y Alc Afro"/>
      <sheetName val="AcyAl"/>
      <sheetName val="Salud Afro 1"/>
      <sheetName val="Sal Afro 2"/>
      <sheetName val="Sal"/>
      <sheetName val="Sal1"/>
      <sheetName val="TD Sal"/>
      <sheetName val="Salidas"/>
      <sheetName val="Gráfico1"/>
      <sheetName val="Gráfico2"/>
      <sheetName val="Gráfico3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Dat Sal"/>
      <sheetName val="BASE 2006 - 2012"/>
      <sheetName val="due dilligence"/>
      <sheetName val="CUA1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Pob"/>
    </sheetNames>
    <sheetDataSet>
      <sheetData sheetId="0" refreshError="1"/>
      <sheetData sheetId="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 cambio ejecutivo"/>
      <sheetName val="faltante agosto-diciembre (2)"/>
      <sheetName val="faltante abril-diciembre"/>
      <sheetName val="Personal de Custodia y vigilanc"/>
      <sheetName val="COSTO1000GUARDIANESPRECIOS 2006"/>
      <sheetName val="RESUMEN GP 12.088 CARGOS"/>
      <sheetName val="planta prima tecnica"/>
      <sheetName val="planta12088  -23-08-02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izaciones"/>
      <sheetName val="indicadores hdo"/>
      <sheetName val="CUADRO CONGRESO"/>
      <sheetName val="deuda priv amort. LP no financ."/>
      <sheetName val="amortizacion LEASING"/>
      <sheetName val="Detalle Prepagos"/>
      <sheetName val="RESUMEN GTE"/>
      <sheetName val="RESUM GTE % PIB"/>
      <sheetName val="Hoja1"/>
      <sheetName val="precios expo e impo"/>
      <sheetName val="sensib"/>
      <sheetName val="IED 96-98"/>
      <sheetName val="para J"/>
      <sheetName val="salida pib"/>
      <sheetName val="para pib"/>
      <sheetName val="crecimiento países"/>
      <sheetName val="SR1"/>
      <sheetName val="SALIDA CON SUPUESTOS"/>
      <sheetName val="Resumen chequeo"/>
      <sheetName val="interés implícito"/>
      <sheetName val="cuadro ignacio"/>
      <sheetName val="EXTERNO US$"/>
      <sheetName val="ENCUESTAS"/>
      <sheetName val="titularización"/>
      <sheetName val="INFORMACION"/>
      <sheetName val="SALDOS"/>
      <sheetName val="SUPUESTO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"/>
    </sheetNames>
    <sheetDataSet>
      <sheetData sheetId="0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MGMP"/>
      <sheetName val="Prog y Sub MGMP"/>
      <sheetName val="DETALLE MGMP (2)"/>
    </sheetNames>
    <sheetDataSet>
      <sheetData sheetId="0"/>
      <sheetData sheetId="1" refreshError="1"/>
      <sheetData sheetId="2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ISS"/>
      <sheetName val="MAGI"/>
      <sheetName val="CAJANAL"/>
      <sheetName val="CAPRECOM"/>
      <sheetName val="FOSYGA"/>
      <sheetName val="FSP"/>
      <sheetName val="totaleses"/>
      <sheetName val="luiscarlosgalan"/>
      <sheetName val="JOSEPADILLA"/>
      <sheetName val="FRANCISCODEPAULA"/>
      <sheetName val="RAFAELURIBE"/>
      <sheetName val="RITAARANGO"/>
      <sheetName val="ANTONINARIÑO"/>
      <sheetName val="POLICARPASALAVARIETA"/>
      <sheetName val="O.Enti"/>
      <sheetName val="FM"/>
      <sheetName val="FN"/>
      <sheetName val="PN"/>
      <sheetName val="CASUB"/>
      <sheetName val="CON"/>
      <sheetName val="SEG MENSUAL 2003"/>
      <sheetName val="VIGN"/>
      <sheetName val="RICS NUEVA HOJA 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nombres"/>
      <sheetName val="Base Precios"/>
      <sheetName val="Producción Pto"/>
      <sheetName val="Producción"/>
      <sheetName val="PRDC. NAL. DE CRUDOS"/>
      <sheetName val="BAL.VOL.CRUDO PAÍS"/>
      <sheetName val="BAL.VOL.CRUDO ECP"/>
      <sheetName val="COMERCIAL (KBD)"/>
      <sheetName val="COMERCIAL JUNIO presse(US$  BL)"/>
      <sheetName val="COMERCIAL JUNIO (MUS$)"/>
      <sheetName val="INGR. MILLARDOS"/>
      <sheetName val="VOLUMENESVTASNLES(P)"/>
      <sheetName val="preciosREGUVTASNLES (Q)"/>
      <sheetName val="ingresosregulado"/>
      <sheetName val="transporteejecutado"/>
      <sheetName val="OTROS INGRESOS"/>
      <sheetName val="ingrsos gas 2"/>
      <sheetName val="COMPRAS CRUDOS Y PRODUCTOS"/>
      <sheetName val="COMPRA GAS"/>
      <sheetName val="balance vol. gas"/>
      <sheetName val="CUA1-3"/>
      <sheetName val="bolsaANTIGUA"/>
      <sheetName val="IG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ZAGO  PF"/>
      <sheetName val="REZAGO anterior"/>
      <sheetName val="REZAGOactual"/>
      <sheetName val="REZAGOantes de carta 105"/>
      <sheetName val="CONTRALORIA"/>
      <sheetName val="REZAGO"/>
      <sheetName val="dtfcol92-96"/>
      <sheetName val="SEMOC"/>
      <sheetName val="OPERTE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E01D7-650F-4EC4-9A04-95A261EEEAA4}">
  <sheetPr codeName="Hoja6">
    <tabColor rgb="FF254CD9"/>
    <pageSetUpPr fitToPage="1"/>
  </sheetPr>
  <dimension ref="A1:I99"/>
  <sheetViews>
    <sheetView tabSelected="1" view="pageBreakPreview" zoomScale="30" zoomScaleNormal="40" zoomScaleSheetLayoutView="30" zoomScalePageLayoutView="53" workbookViewId="0">
      <selection activeCell="A8" sqref="A8"/>
    </sheetView>
  </sheetViews>
  <sheetFormatPr baseColWidth="10" defaultColWidth="11.42578125" defaultRowHeight="15" x14ac:dyDescent="0.25"/>
  <cols>
    <col min="1" max="1" width="130" style="1" customWidth="1"/>
    <col min="2" max="2" width="57.42578125" style="1" customWidth="1"/>
    <col min="3" max="3" width="64.28515625" style="1" customWidth="1"/>
    <col min="4" max="4" width="69.28515625" style="1" customWidth="1"/>
    <col min="5" max="5" width="48.28515625" style="1" customWidth="1"/>
    <col min="6" max="6" width="42.140625" style="1" customWidth="1"/>
    <col min="7" max="7" width="67" style="1" customWidth="1"/>
    <col min="8" max="8" width="52.7109375" style="1" customWidth="1"/>
    <col min="9" max="9" width="100" style="1" hidden="1" customWidth="1"/>
    <col min="10" max="10" width="11.42578125" style="1" customWidth="1"/>
    <col min="11" max="11" width="25.42578125" style="1" customWidth="1"/>
    <col min="12" max="16384" width="11.42578125" style="1"/>
  </cols>
  <sheetData>
    <row r="1" spans="1:8" ht="50.1" customHeight="1" x14ac:dyDescent="0.25">
      <c r="A1" s="165"/>
      <c r="B1" s="167" t="s">
        <v>0</v>
      </c>
      <c r="C1" s="167"/>
      <c r="D1" s="167"/>
      <c r="E1" s="167"/>
      <c r="F1" s="167"/>
      <c r="G1" s="168" t="s">
        <v>90</v>
      </c>
      <c r="H1" s="169"/>
    </row>
    <row r="2" spans="1:8" ht="50.1" customHeight="1" x14ac:dyDescent="0.25">
      <c r="A2" s="166"/>
      <c r="B2" s="167"/>
      <c r="C2" s="167"/>
      <c r="D2" s="167"/>
      <c r="E2" s="167"/>
      <c r="F2" s="167"/>
      <c r="G2" s="168" t="s">
        <v>91</v>
      </c>
      <c r="H2" s="169"/>
    </row>
    <row r="3" spans="1:8" ht="50.1" customHeight="1" x14ac:dyDescent="0.25">
      <c r="A3" s="166"/>
      <c r="B3" s="170" t="s">
        <v>1</v>
      </c>
      <c r="C3" s="171"/>
      <c r="D3" s="171"/>
      <c r="E3" s="171"/>
      <c r="F3" s="171"/>
      <c r="G3" s="168" t="s">
        <v>92</v>
      </c>
      <c r="H3" s="169"/>
    </row>
    <row r="4" spans="1:8" ht="50.1" customHeight="1" x14ac:dyDescent="0.25">
      <c r="A4" s="166"/>
      <c r="B4" s="172" t="s">
        <v>2</v>
      </c>
      <c r="C4" s="173"/>
      <c r="D4" s="173"/>
      <c r="E4" s="173"/>
      <c r="F4" s="173"/>
      <c r="G4" s="174" t="s">
        <v>3</v>
      </c>
      <c r="H4" s="175"/>
    </row>
    <row r="5" spans="1:8" s="2" customFormat="1" ht="78" customHeight="1" x14ac:dyDescent="0.3">
      <c r="A5" s="153" t="s">
        <v>4</v>
      </c>
      <c r="B5" s="153"/>
      <c r="C5" s="153"/>
      <c r="D5" s="153"/>
      <c r="E5" s="153"/>
      <c r="F5" s="153"/>
      <c r="G5" s="153"/>
      <c r="H5" s="153"/>
    </row>
    <row r="6" spans="1:8" ht="16.5" customHeight="1" thickBot="1" x14ac:dyDescent="0.3">
      <c r="A6" s="154"/>
      <c r="B6" s="155"/>
      <c r="C6" s="155"/>
      <c r="D6" s="155"/>
      <c r="E6" s="155"/>
      <c r="F6" s="155"/>
      <c r="G6" s="155"/>
      <c r="H6" s="156"/>
    </row>
    <row r="7" spans="1:8" s="6" customFormat="1" ht="76.5" customHeight="1" thickTop="1" thickBot="1" x14ac:dyDescent="0.3">
      <c r="A7" s="3" t="s">
        <v>5</v>
      </c>
      <c r="B7" s="157"/>
      <c r="C7" s="158"/>
      <c r="D7" s="158"/>
      <c r="E7" s="158"/>
      <c r="F7" s="159"/>
      <c r="G7" s="4" t="s">
        <v>6</v>
      </c>
      <c r="H7" s="5"/>
    </row>
    <row r="8" spans="1:8" s="11" customFormat="1" ht="20.25" customHeight="1" thickTop="1" thickBot="1" x14ac:dyDescent="0.45">
      <c r="A8" s="7"/>
      <c r="B8" s="8"/>
      <c r="C8" s="8"/>
      <c r="D8" s="8"/>
      <c r="E8" s="4"/>
      <c r="F8" s="9"/>
      <c r="G8" s="4"/>
      <c r="H8" s="10"/>
    </row>
    <row r="9" spans="1:8" s="11" customFormat="1" ht="60.75" customHeight="1" thickTop="1" thickBot="1" x14ac:dyDescent="0.45">
      <c r="A9" s="12" t="s">
        <v>7</v>
      </c>
      <c r="B9" s="157"/>
      <c r="C9" s="158"/>
      <c r="D9" s="159"/>
      <c r="E9" s="4"/>
      <c r="F9" s="13"/>
      <c r="G9" s="13"/>
      <c r="H9" s="14"/>
    </row>
    <row r="10" spans="1:8" s="11" customFormat="1" ht="20.25" customHeight="1" thickTop="1" thickBot="1" x14ac:dyDescent="0.45">
      <c r="A10" s="7"/>
      <c r="B10" s="8"/>
      <c r="C10" s="8"/>
      <c r="D10" s="8"/>
      <c r="E10" s="4"/>
      <c r="F10" s="9"/>
      <c r="G10" s="4"/>
      <c r="H10" s="10"/>
    </row>
    <row r="11" spans="1:8" s="11" customFormat="1" ht="55.5" customHeight="1" thickTop="1" thickBot="1" x14ac:dyDescent="0.45">
      <c r="A11" s="12" t="s">
        <v>8</v>
      </c>
      <c r="B11" s="160"/>
      <c r="C11" s="161"/>
      <c r="D11" s="162"/>
      <c r="E11" s="4" t="s">
        <v>9</v>
      </c>
      <c r="F11" s="163"/>
      <c r="G11" s="164"/>
      <c r="H11" s="10"/>
    </row>
    <row r="12" spans="1:8" ht="16.5" thickTop="1" thickBot="1" x14ac:dyDescent="0.3">
      <c r="A12" s="15"/>
      <c r="H12" s="16"/>
    </row>
    <row r="13" spans="1:8" s="11" customFormat="1" ht="63" customHeight="1" thickBot="1" x14ac:dyDescent="0.45">
      <c r="A13" s="84" t="s">
        <v>10</v>
      </c>
      <c r="B13" s="85"/>
      <c r="C13" s="85"/>
      <c r="D13" s="85"/>
      <c r="E13" s="85"/>
      <c r="F13" s="85"/>
      <c r="G13" s="85"/>
      <c r="H13" s="86"/>
    </row>
    <row r="14" spans="1:8" s="11" customFormat="1" ht="20.25" customHeight="1" thickBot="1" x14ac:dyDescent="0.45">
      <c r="A14" s="7"/>
      <c r="B14" s="8"/>
      <c r="C14" s="8"/>
      <c r="D14" s="8"/>
      <c r="E14" s="4"/>
      <c r="F14" s="9"/>
      <c r="G14" s="4"/>
      <c r="H14" s="10"/>
    </row>
    <row r="15" spans="1:8" s="11" customFormat="1" ht="139.5" customHeight="1" thickTop="1" thickBot="1" x14ac:dyDescent="0.45">
      <c r="A15" s="17" t="s">
        <v>11</v>
      </c>
      <c r="B15" s="147"/>
      <c r="C15" s="148"/>
      <c r="D15" s="148"/>
      <c r="E15" s="148"/>
      <c r="F15" s="148"/>
      <c r="G15" s="148"/>
      <c r="H15" s="149"/>
    </row>
    <row r="16" spans="1:8" s="11" customFormat="1" ht="20.25" customHeight="1" thickTop="1" x14ac:dyDescent="0.4">
      <c r="A16" s="7"/>
      <c r="B16" s="8"/>
      <c r="C16" s="8"/>
      <c r="D16" s="8"/>
      <c r="E16" s="4"/>
      <c r="F16" s="9"/>
      <c r="G16" s="4"/>
      <c r="H16" s="10"/>
    </row>
    <row r="17" spans="1:8" s="11" customFormat="1" ht="20.25" customHeight="1" thickBot="1" x14ac:dyDescent="0.45">
      <c r="A17" s="7"/>
      <c r="B17" s="8"/>
      <c r="C17" s="8"/>
      <c r="D17" s="8"/>
      <c r="E17" s="4"/>
      <c r="F17" s="9"/>
      <c r="G17" s="4"/>
      <c r="H17" s="10"/>
    </row>
    <row r="18" spans="1:8" s="11" customFormat="1" ht="65.25" customHeight="1" thickTop="1" thickBot="1" x14ac:dyDescent="0.45">
      <c r="A18" s="17" t="s">
        <v>12</v>
      </c>
      <c r="B18" s="79"/>
      <c r="C18" s="80"/>
      <c r="D18" s="18"/>
      <c r="E18" s="19"/>
      <c r="F18" s="19" t="s">
        <v>13</v>
      </c>
      <c r="G18" s="20"/>
      <c r="H18" s="10"/>
    </row>
    <row r="19" spans="1:8" s="11" customFormat="1" ht="20.25" customHeight="1" thickTop="1" x14ac:dyDescent="0.4">
      <c r="A19" s="7"/>
      <c r="B19" s="8"/>
      <c r="C19" s="8"/>
      <c r="D19" s="8"/>
      <c r="E19" s="4"/>
      <c r="F19" s="9"/>
      <c r="G19" s="4"/>
      <c r="H19" s="10"/>
    </row>
    <row r="20" spans="1:8" s="11" customFormat="1" ht="20.25" customHeight="1" thickBot="1" x14ac:dyDescent="0.45">
      <c r="A20" s="7"/>
      <c r="B20" s="8"/>
      <c r="C20" s="8"/>
      <c r="D20" s="8"/>
      <c r="E20" s="4"/>
      <c r="F20" s="9"/>
      <c r="G20" s="4"/>
      <c r="H20" s="10"/>
    </row>
    <row r="21" spans="1:8" s="11" customFormat="1" ht="62.25" customHeight="1" thickTop="1" thickBot="1" x14ac:dyDescent="0.45">
      <c r="A21" s="12" t="s">
        <v>14</v>
      </c>
      <c r="B21" s="21"/>
      <c r="C21" s="4" t="s">
        <v>15</v>
      </c>
      <c r="D21" s="21"/>
      <c r="E21" s="150" t="s">
        <v>16</v>
      </c>
      <c r="F21" s="151"/>
      <c r="G21" s="21"/>
      <c r="H21" s="22"/>
    </row>
    <row r="22" spans="1:8" s="11" customFormat="1" ht="20.25" customHeight="1" thickTop="1" x14ac:dyDescent="0.4">
      <c r="A22" s="7"/>
      <c r="B22" s="8"/>
      <c r="C22" s="8"/>
      <c r="D22" s="8"/>
      <c r="E22" s="4"/>
      <c r="F22" s="9"/>
      <c r="G22" s="4"/>
      <c r="H22" s="10"/>
    </row>
    <row r="23" spans="1:8" s="11" customFormat="1" ht="40.5" customHeight="1" thickBot="1" x14ac:dyDescent="0.45">
      <c r="A23" s="7"/>
      <c r="B23" s="8"/>
      <c r="C23" s="8"/>
      <c r="D23" s="8"/>
      <c r="E23" s="4"/>
      <c r="F23" s="9"/>
      <c r="G23" s="4"/>
      <c r="H23" s="10"/>
    </row>
    <row r="24" spans="1:8" s="11" customFormat="1" ht="68.25" customHeight="1" thickTop="1" thickBot="1" x14ac:dyDescent="0.45">
      <c r="A24" s="17" t="s">
        <v>17</v>
      </c>
      <c r="B24" s="79"/>
      <c r="C24" s="80"/>
      <c r="D24" s="18"/>
      <c r="E24" s="152" t="s">
        <v>18</v>
      </c>
      <c r="F24" s="152"/>
      <c r="G24" s="21"/>
      <c r="H24" s="10"/>
    </row>
    <row r="25" spans="1:8" s="11" customFormat="1" ht="20.25" customHeight="1" thickTop="1" thickBot="1" x14ac:dyDescent="0.45">
      <c r="A25" s="7"/>
      <c r="B25" s="8"/>
      <c r="C25" s="8"/>
      <c r="D25" s="8"/>
      <c r="E25" s="4"/>
      <c r="F25" s="9"/>
      <c r="G25" s="4"/>
      <c r="H25" s="10"/>
    </row>
    <row r="26" spans="1:8" s="11" customFormat="1" ht="78" customHeight="1" thickTop="1" thickBot="1" x14ac:dyDescent="0.45">
      <c r="A26" s="23" t="s">
        <v>19</v>
      </c>
      <c r="B26" s="79"/>
      <c r="C26" s="80"/>
      <c r="D26" s="129"/>
      <c r="E26" s="129"/>
      <c r="F26" s="130"/>
      <c r="G26" s="130"/>
      <c r="H26" s="14"/>
    </row>
    <row r="27" spans="1:8" s="11" customFormat="1" ht="20.25" customHeight="1" thickTop="1" x14ac:dyDescent="0.4">
      <c r="A27" s="12"/>
      <c r="B27" s="4"/>
      <c r="C27" s="4"/>
      <c r="D27" s="4"/>
      <c r="E27" s="4"/>
      <c r="F27" s="4"/>
      <c r="G27" s="4"/>
      <c r="H27" s="24"/>
    </row>
    <row r="28" spans="1:8" s="11" customFormat="1" ht="20.25" customHeight="1" x14ac:dyDescent="0.5">
      <c r="A28" s="131"/>
      <c r="B28" s="132"/>
      <c r="C28" s="132"/>
      <c r="D28" s="132"/>
      <c r="E28" s="132"/>
      <c r="F28" s="132"/>
      <c r="G28" s="132"/>
      <c r="H28" s="133"/>
    </row>
    <row r="29" spans="1:8" s="11" customFormat="1" ht="20.25" customHeight="1" thickBot="1" x14ac:dyDescent="0.55000000000000004">
      <c r="A29" s="25"/>
      <c r="B29" s="26"/>
      <c r="C29" s="26"/>
      <c r="D29" s="26"/>
      <c r="E29" s="26"/>
      <c r="F29" s="26"/>
      <c r="G29" s="26"/>
      <c r="H29" s="27"/>
    </row>
    <row r="30" spans="1:8" s="11" customFormat="1" ht="70.5" customHeight="1" thickTop="1" thickBot="1" x14ac:dyDescent="0.45">
      <c r="A30" s="28" t="s">
        <v>20</v>
      </c>
      <c r="B30" s="4" t="s">
        <v>21</v>
      </c>
      <c r="C30" s="134" t="s">
        <v>22</v>
      </c>
      <c r="D30" s="134"/>
      <c r="E30" s="134"/>
      <c r="F30" s="4" t="s">
        <v>7</v>
      </c>
      <c r="G30" s="135" t="s">
        <v>23</v>
      </c>
      <c r="H30" s="136"/>
    </row>
    <row r="31" spans="1:8" s="11" customFormat="1" ht="20.25" customHeight="1" thickTop="1" x14ac:dyDescent="0.4">
      <c r="A31" s="3"/>
      <c r="B31" s="29"/>
      <c r="C31" s="29"/>
      <c r="D31" s="29"/>
      <c r="E31" s="29"/>
      <c r="F31" s="30"/>
      <c r="G31" s="30"/>
      <c r="H31" s="31"/>
    </row>
    <row r="32" spans="1:8" s="11" customFormat="1" ht="20.25" customHeight="1" thickBot="1" x14ac:dyDescent="0.45">
      <c r="A32" s="3"/>
      <c r="B32" s="29"/>
      <c r="C32" s="29"/>
      <c r="D32" s="29"/>
      <c r="E32" s="29"/>
      <c r="F32" s="30"/>
      <c r="G32" s="30"/>
      <c r="H32" s="31"/>
    </row>
    <row r="33" spans="1:8" s="11" customFormat="1" ht="80.25" customHeight="1" thickTop="1" thickBot="1" x14ac:dyDescent="0.45">
      <c r="A33" s="12" t="s">
        <v>24</v>
      </c>
      <c r="B33" s="137"/>
      <c r="C33" s="138"/>
      <c r="D33" s="4" t="s">
        <v>25</v>
      </c>
      <c r="E33" s="20"/>
      <c r="F33" s="4" t="s">
        <v>26</v>
      </c>
      <c r="G33" s="139"/>
      <c r="H33" s="140"/>
    </row>
    <row r="34" spans="1:8" s="11" customFormat="1" ht="20.25" customHeight="1" thickTop="1" x14ac:dyDescent="0.4">
      <c r="A34" s="7"/>
      <c r="B34" s="8"/>
      <c r="C34" s="8"/>
      <c r="D34" s="8"/>
      <c r="E34" s="4"/>
      <c r="F34" s="9"/>
      <c r="G34" s="4"/>
      <c r="H34" s="10"/>
    </row>
    <row r="35" spans="1:8" s="11" customFormat="1" ht="20.25" customHeight="1" thickBot="1" x14ac:dyDescent="0.45">
      <c r="A35" s="7"/>
      <c r="B35" s="8"/>
      <c r="C35" s="8"/>
      <c r="D35" s="8"/>
      <c r="E35" s="4"/>
      <c r="F35" s="9"/>
      <c r="G35" s="4"/>
      <c r="H35" s="10"/>
    </row>
    <row r="36" spans="1:8" s="11" customFormat="1" ht="45" customHeight="1" thickBot="1" x14ac:dyDescent="0.45">
      <c r="A36" s="84" t="s">
        <v>27</v>
      </c>
      <c r="B36" s="85"/>
      <c r="C36" s="85"/>
      <c r="D36" s="85"/>
      <c r="E36" s="85"/>
      <c r="F36" s="85"/>
      <c r="G36" s="85"/>
      <c r="H36" s="86"/>
    </row>
    <row r="37" spans="1:8" s="11" customFormat="1" ht="45" customHeight="1" x14ac:dyDescent="0.6">
      <c r="A37" s="141" t="s">
        <v>28</v>
      </c>
      <c r="B37" s="142"/>
      <c r="C37" s="142"/>
      <c r="D37" s="142"/>
      <c r="E37" s="143"/>
      <c r="F37" s="144"/>
      <c r="G37" s="145"/>
      <c r="H37" s="146"/>
    </row>
    <row r="38" spans="1:8" s="11" customFormat="1" ht="45" customHeight="1" x14ac:dyDescent="0.6">
      <c r="A38" s="120" t="s">
        <v>29</v>
      </c>
      <c r="B38" s="121"/>
      <c r="C38" s="121"/>
      <c r="D38" s="121"/>
      <c r="E38" s="122"/>
      <c r="F38" s="117"/>
      <c r="G38" s="118"/>
      <c r="H38" s="119"/>
    </row>
    <row r="39" spans="1:8" s="11" customFormat="1" ht="45" customHeight="1" x14ac:dyDescent="0.6">
      <c r="A39" s="120" t="s">
        <v>30</v>
      </c>
      <c r="B39" s="121"/>
      <c r="C39" s="121"/>
      <c r="D39" s="121"/>
      <c r="E39" s="122"/>
      <c r="F39" s="117"/>
      <c r="G39" s="118"/>
      <c r="H39" s="119"/>
    </row>
    <row r="40" spans="1:8" s="11" customFormat="1" ht="45" customHeight="1" x14ac:dyDescent="0.6">
      <c r="A40" s="120" t="s">
        <v>31</v>
      </c>
      <c r="B40" s="121"/>
      <c r="C40" s="121"/>
      <c r="D40" s="121"/>
      <c r="E40" s="122"/>
      <c r="F40" s="117"/>
      <c r="G40" s="118"/>
      <c r="H40" s="119"/>
    </row>
    <row r="41" spans="1:8" s="11" customFormat="1" ht="45" customHeight="1" x14ac:dyDescent="0.6">
      <c r="A41" s="120" t="s">
        <v>32</v>
      </c>
      <c r="B41" s="121"/>
      <c r="C41" s="121"/>
      <c r="D41" s="121"/>
      <c r="E41" s="122"/>
      <c r="F41" s="117"/>
      <c r="G41" s="118"/>
      <c r="H41" s="119"/>
    </row>
    <row r="42" spans="1:8" s="11" customFormat="1" ht="45" customHeight="1" x14ac:dyDescent="0.6">
      <c r="A42" s="114" t="s">
        <v>33</v>
      </c>
      <c r="B42" s="115"/>
      <c r="C42" s="115"/>
      <c r="D42" s="115"/>
      <c r="E42" s="116"/>
      <c r="F42" s="117"/>
      <c r="G42" s="118"/>
      <c r="H42" s="119"/>
    </row>
    <row r="43" spans="1:8" s="11" customFormat="1" ht="45" customHeight="1" x14ac:dyDescent="0.6">
      <c r="A43" s="120" t="s">
        <v>34</v>
      </c>
      <c r="B43" s="121"/>
      <c r="C43" s="121"/>
      <c r="D43" s="121"/>
      <c r="E43" s="122"/>
      <c r="F43" s="123"/>
      <c r="G43" s="124"/>
      <c r="H43" s="125"/>
    </row>
    <row r="44" spans="1:8" s="11" customFormat="1" ht="45" customHeight="1" x14ac:dyDescent="0.6">
      <c r="A44" s="114" t="s">
        <v>35</v>
      </c>
      <c r="B44" s="115"/>
      <c r="C44" s="115"/>
      <c r="D44" s="115"/>
      <c r="E44" s="116"/>
      <c r="F44" s="126"/>
      <c r="G44" s="127"/>
      <c r="H44" s="128"/>
    </row>
    <row r="45" spans="1:8" s="11" customFormat="1" ht="30" customHeight="1" thickBot="1" x14ac:dyDescent="0.45">
      <c r="A45" s="7"/>
      <c r="B45" s="8"/>
      <c r="C45" s="8"/>
      <c r="D45" s="8"/>
      <c r="E45" s="4"/>
      <c r="F45" s="56"/>
      <c r="G45" s="4"/>
      <c r="H45" s="10"/>
    </row>
    <row r="46" spans="1:8" s="11" customFormat="1" ht="67.5" customHeight="1" thickBot="1" x14ac:dyDescent="0.45">
      <c r="A46" s="84" t="s">
        <v>36</v>
      </c>
      <c r="B46" s="85"/>
      <c r="C46" s="85"/>
      <c r="D46" s="85"/>
      <c r="E46" s="85"/>
      <c r="F46" s="85"/>
      <c r="G46" s="85"/>
      <c r="H46" s="86"/>
    </row>
    <row r="47" spans="1:8" s="11" customFormat="1" ht="20.25" customHeight="1" thickBot="1" x14ac:dyDescent="0.45">
      <c r="A47" s="7"/>
      <c r="B47" s="8"/>
      <c r="C47" s="8"/>
      <c r="D47" s="8"/>
      <c r="E47" s="4"/>
      <c r="F47" s="9"/>
      <c r="G47" s="4"/>
      <c r="H47" s="10"/>
    </row>
    <row r="48" spans="1:8" s="11" customFormat="1" ht="70.5" customHeight="1" thickTop="1" thickBot="1" x14ac:dyDescent="0.45">
      <c r="A48" s="111" t="s">
        <v>37</v>
      </c>
      <c r="B48" s="112"/>
      <c r="C48" s="112" t="s">
        <v>38</v>
      </c>
      <c r="D48" s="112"/>
      <c r="E48" s="112"/>
      <c r="F48" s="112" t="s">
        <v>33</v>
      </c>
      <c r="G48" s="112"/>
      <c r="H48" s="113"/>
    </row>
    <row r="49" spans="1:8" s="11" customFormat="1" ht="50.1" customHeight="1" thickTop="1" thickBot="1" x14ac:dyDescent="0.45">
      <c r="A49" s="77"/>
      <c r="B49" s="78"/>
      <c r="C49" s="79"/>
      <c r="D49" s="78"/>
      <c r="E49" s="80"/>
      <c r="F49" s="81"/>
      <c r="G49" s="82"/>
      <c r="H49" s="83"/>
    </row>
    <row r="50" spans="1:8" s="11" customFormat="1" ht="50.1" customHeight="1" thickTop="1" thickBot="1" x14ac:dyDescent="0.45">
      <c r="A50" s="77"/>
      <c r="B50" s="78"/>
      <c r="C50" s="79"/>
      <c r="D50" s="78"/>
      <c r="E50" s="80"/>
      <c r="F50" s="81"/>
      <c r="G50" s="82"/>
      <c r="H50" s="83"/>
    </row>
    <row r="51" spans="1:8" s="11" customFormat="1" ht="50.1" customHeight="1" thickTop="1" thickBot="1" x14ac:dyDescent="0.45">
      <c r="A51" s="77"/>
      <c r="B51" s="78"/>
      <c r="C51" s="79"/>
      <c r="D51" s="78"/>
      <c r="E51" s="80"/>
      <c r="F51" s="81"/>
      <c r="G51" s="82"/>
      <c r="H51" s="83"/>
    </row>
    <row r="52" spans="1:8" s="11" customFormat="1" ht="50.1" customHeight="1" thickTop="1" thickBot="1" x14ac:dyDescent="0.45">
      <c r="A52" s="77"/>
      <c r="B52" s="78"/>
      <c r="C52" s="79"/>
      <c r="D52" s="78"/>
      <c r="E52" s="80"/>
      <c r="F52" s="81"/>
      <c r="G52" s="82"/>
      <c r="H52" s="83"/>
    </row>
    <row r="53" spans="1:8" s="11" customFormat="1" ht="50.1" customHeight="1" thickTop="1" thickBot="1" x14ac:dyDescent="0.45">
      <c r="A53" s="77"/>
      <c r="B53" s="78"/>
      <c r="C53" s="79"/>
      <c r="D53" s="78"/>
      <c r="E53" s="80"/>
      <c r="F53" s="81"/>
      <c r="G53" s="82"/>
      <c r="H53" s="83"/>
    </row>
    <row r="54" spans="1:8" s="11" customFormat="1" ht="50.1" customHeight="1" thickTop="1" thickBot="1" x14ac:dyDescent="0.45">
      <c r="A54" s="77"/>
      <c r="B54" s="78"/>
      <c r="C54" s="79"/>
      <c r="D54" s="78"/>
      <c r="E54" s="80"/>
      <c r="F54" s="81"/>
      <c r="G54" s="82"/>
      <c r="H54" s="83"/>
    </row>
    <row r="55" spans="1:8" s="11" customFormat="1" ht="20.25" customHeight="1" thickTop="1" thickBot="1" x14ac:dyDescent="0.45">
      <c r="A55" s="7"/>
      <c r="B55" s="8"/>
      <c r="C55" s="8"/>
      <c r="D55" s="8"/>
      <c r="E55" s="4"/>
      <c r="F55" s="9"/>
      <c r="G55" s="4"/>
      <c r="H55" s="10"/>
    </row>
    <row r="56" spans="1:8" s="11" customFormat="1" ht="51.75" customHeight="1" thickBot="1" x14ac:dyDescent="0.45">
      <c r="A56" s="84" t="s">
        <v>39</v>
      </c>
      <c r="B56" s="85"/>
      <c r="C56" s="85"/>
      <c r="D56" s="85"/>
      <c r="E56" s="85"/>
      <c r="F56" s="85"/>
      <c r="G56" s="85"/>
      <c r="H56" s="86"/>
    </row>
    <row r="57" spans="1:8" s="11" customFormat="1" ht="48.75" customHeight="1" x14ac:dyDescent="0.4">
      <c r="A57" s="87"/>
      <c r="B57" s="88"/>
      <c r="C57" s="88"/>
      <c r="D57" s="88"/>
      <c r="E57" s="88"/>
      <c r="F57" s="88"/>
      <c r="G57" s="88"/>
      <c r="H57" s="89"/>
    </row>
    <row r="58" spans="1:8" s="11" customFormat="1" ht="39.75" customHeight="1" x14ac:dyDescent="0.4">
      <c r="A58" s="90"/>
      <c r="B58" s="91"/>
      <c r="C58" s="91"/>
      <c r="D58" s="91"/>
      <c r="E58" s="91"/>
      <c r="F58" s="91"/>
      <c r="G58" s="91"/>
      <c r="H58" s="92"/>
    </row>
    <row r="59" spans="1:8" s="11" customFormat="1" ht="45" customHeight="1" thickBot="1" x14ac:dyDescent="0.45">
      <c r="A59" s="93"/>
      <c r="B59" s="94"/>
      <c r="C59" s="94"/>
      <c r="D59" s="94"/>
      <c r="E59" s="94"/>
      <c r="F59" s="94"/>
      <c r="G59" s="94"/>
      <c r="H59" s="95"/>
    </row>
    <row r="60" spans="1:8" s="11" customFormat="1" ht="45.75" customHeight="1" thickBot="1" x14ac:dyDescent="0.45">
      <c r="A60" s="96" t="s">
        <v>40</v>
      </c>
      <c r="B60" s="97"/>
      <c r="C60" s="97"/>
      <c r="D60" s="97"/>
      <c r="E60" s="97"/>
      <c r="F60" s="97"/>
      <c r="G60" s="97"/>
      <c r="H60" s="98"/>
    </row>
    <row r="61" spans="1:8" s="11" customFormat="1" ht="54.75" customHeight="1" x14ac:dyDescent="0.55000000000000004">
      <c r="A61" s="99" t="s">
        <v>41</v>
      </c>
      <c r="B61" s="100"/>
      <c r="C61" s="100"/>
      <c r="D61" s="101"/>
      <c r="E61" s="32"/>
      <c r="F61" s="33"/>
      <c r="G61" s="33"/>
      <c r="H61" s="34"/>
    </row>
    <row r="62" spans="1:8" s="11" customFormat="1" ht="35.1" customHeight="1" x14ac:dyDescent="0.6">
      <c r="A62" s="102" t="s">
        <v>42</v>
      </c>
      <c r="B62" s="103"/>
      <c r="C62" s="103"/>
      <c r="D62" s="104"/>
      <c r="E62" s="32"/>
      <c r="F62" s="33"/>
      <c r="G62" s="33"/>
      <c r="H62" s="34"/>
    </row>
    <row r="63" spans="1:8" s="11" customFormat="1" ht="35.1" customHeight="1" x14ac:dyDescent="0.6">
      <c r="A63" s="102" t="s">
        <v>43</v>
      </c>
      <c r="B63" s="103"/>
      <c r="C63" s="103"/>
      <c r="D63" s="104"/>
      <c r="E63" s="32"/>
      <c r="F63" s="33"/>
      <c r="G63" s="33"/>
      <c r="H63" s="34"/>
    </row>
    <row r="64" spans="1:8" s="11" customFormat="1" ht="79.5" customHeight="1" x14ac:dyDescent="0.55000000000000004">
      <c r="A64" s="105" t="s">
        <v>44</v>
      </c>
      <c r="B64" s="106"/>
      <c r="C64" s="106"/>
      <c r="D64" s="107"/>
      <c r="E64" s="32"/>
      <c r="F64" s="33"/>
      <c r="G64" s="33"/>
      <c r="H64" s="34"/>
    </row>
    <row r="65" spans="1:8" s="11" customFormat="1" ht="74.25" customHeight="1" x14ac:dyDescent="0.55000000000000004">
      <c r="A65" s="108" t="s">
        <v>45</v>
      </c>
      <c r="B65" s="109"/>
      <c r="C65" s="109"/>
      <c r="D65" s="110"/>
      <c r="E65" s="32"/>
      <c r="F65" s="33"/>
      <c r="G65" s="33"/>
      <c r="H65" s="34"/>
    </row>
    <row r="66" spans="1:8" s="11" customFormat="1" ht="34.5" customHeight="1" x14ac:dyDescent="0.55000000000000004">
      <c r="A66" s="60"/>
      <c r="B66" s="61"/>
      <c r="C66" s="61"/>
      <c r="D66" s="62"/>
      <c r="E66" s="32"/>
      <c r="F66" s="33"/>
      <c r="G66" s="33"/>
      <c r="H66" s="34"/>
    </row>
    <row r="67" spans="1:8" s="11" customFormat="1" ht="34.5" customHeight="1" thickBot="1" x14ac:dyDescent="0.6">
      <c r="A67" s="60"/>
      <c r="B67" s="61"/>
      <c r="C67" s="61"/>
      <c r="D67" s="62"/>
      <c r="E67" s="32"/>
      <c r="F67" s="33"/>
      <c r="G67" s="33"/>
      <c r="H67" s="34"/>
    </row>
    <row r="68" spans="1:8" s="11" customFormat="1" ht="35.1" customHeight="1" thickBot="1" x14ac:dyDescent="0.55000000000000004">
      <c r="A68" s="35"/>
      <c r="B68" s="36"/>
      <c r="C68" s="36"/>
      <c r="D68" s="36"/>
      <c r="E68" s="63" t="s">
        <v>46</v>
      </c>
      <c r="F68" s="64"/>
      <c r="G68" s="64"/>
      <c r="H68" s="65"/>
    </row>
    <row r="69" spans="1:8" s="11" customFormat="1" ht="35.1" customHeight="1" thickBot="1" x14ac:dyDescent="0.55000000000000004">
      <c r="A69" s="35"/>
      <c r="B69" s="36"/>
      <c r="C69" s="36"/>
      <c r="D69" s="36"/>
      <c r="E69" s="63" t="s">
        <v>47</v>
      </c>
      <c r="F69" s="64"/>
      <c r="G69" s="64"/>
      <c r="H69" s="65"/>
    </row>
    <row r="70" spans="1:8" s="11" customFormat="1" ht="35.1" customHeight="1" x14ac:dyDescent="0.4">
      <c r="A70" s="66" t="s">
        <v>48</v>
      </c>
      <c r="B70" s="67"/>
      <c r="C70" s="67"/>
      <c r="D70" s="67"/>
      <c r="E70" s="67"/>
      <c r="F70" s="67"/>
      <c r="G70" s="67"/>
      <c r="H70" s="67"/>
    </row>
    <row r="71" spans="1:8" s="11" customFormat="1" ht="35.1" customHeight="1" x14ac:dyDescent="0.4">
      <c r="A71" s="68"/>
      <c r="B71" s="69"/>
      <c r="C71" s="69"/>
      <c r="D71" s="69"/>
      <c r="E71" s="69"/>
      <c r="F71" s="69"/>
      <c r="G71" s="69"/>
      <c r="H71" s="69"/>
    </row>
    <row r="72" spans="1:8" s="11" customFormat="1" ht="35.1" customHeight="1" x14ac:dyDescent="0.4">
      <c r="A72" s="68"/>
      <c r="B72" s="69"/>
      <c r="C72" s="69"/>
      <c r="D72" s="69"/>
      <c r="E72" s="69"/>
      <c r="F72" s="69"/>
      <c r="G72" s="69"/>
      <c r="H72" s="69"/>
    </row>
    <row r="73" spans="1:8" s="11" customFormat="1" ht="35.1" customHeight="1" x14ac:dyDescent="0.4">
      <c r="A73" s="68"/>
      <c r="B73" s="69"/>
      <c r="C73" s="69"/>
      <c r="D73" s="69"/>
      <c r="E73" s="69"/>
      <c r="F73" s="69"/>
      <c r="G73" s="69"/>
      <c r="H73" s="69"/>
    </row>
    <row r="74" spans="1:8" s="11" customFormat="1" ht="50.1" customHeight="1" thickBot="1" x14ac:dyDescent="0.45">
      <c r="A74" s="70"/>
      <c r="B74" s="71"/>
      <c r="C74" s="71"/>
      <c r="D74" s="71"/>
      <c r="E74" s="71"/>
      <c r="F74" s="71"/>
      <c r="G74" s="71"/>
      <c r="H74" s="71"/>
    </row>
    <row r="75" spans="1:8" s="11" customFormat="1" ht="27" customHeight="1" thickBot="1" x14ac:dyDescent="0.5">
      <c r="A75" s="35"/>
      <c r="B75" s="36"/>
      <c r="C75" s="36"/>
      <c r="D75" s="36"/>
    </row>
    <row r="76" spans="1:8" s="11" customFormat="1" ht="45.75" customHeight="1" x14ac:dyDescent="0.4">
      <c r="A76" s="72" t="s">
        <v>49</v>
      </c>
      <c r="B76" s="73"/>
      <c r="C76" s="73"/>
      <c r="D76" s="74"/>
      <c r="E76" s="75" t="s">
        <v>50</v>
      </c>
      <c r="F76" s="73"/>
      <c r="G76" s="73"/>
      <c r="H76" s="76"/>
    </row>
    <row r="77" spans="1:8" s="11" customFormat="1" ht="44.25" customHeight="1" x14ac:dyDescent="0.4">
      <c r="A77" s="58"/>
      <c r="B77" s="58"/>
      <c r="C77" s="58"/>
      <c r="D77" s="58"/>
      <c r="E77" s="59"/>
      <c r="F77" s="59"/>
      <c r="G77" s="59"/>
      <c r="H77" s="59"/>
    </row>
    <row r="78" spans="1:8" s="11" customFormat="1" ht="62.25" customHeight="1" x14ac:dyDescent="0.4">
      <c r="A78" s="58"/>
      <c r="B78" s="58"/>
      <c r="C78" s="58"/>
      <c r="D78" s="58"/>
      <c r="E78" s="59"/>
      <c r="F78" s="59"/>
      <c r="G78" s="59"/>
      <c r="H78" s="59"/>
    </row>
    <row r="79" spans="1:8" s="11" customFormat="1" ht="60.75" customHeight="1" x14ac:dyDescent="0.4">
      <c r="A79" s="58"/>
      <c r="B79" s="58"/>
      <c r="C79" s="58"/>
      <c r="D79" s="58"/>
      <c r="E79" s="59"/>
      <c r="F79" s="59"/>
      <c r="G79" s="59"/>
      <c r="H79" s="59"/>
    </row>
    <row r="80" spans="1:8" s="11" customFormat="1" ht="281.25" customHeight="1" x14ac:dyDescent="0.4">
      <c r="A80" s="58"/>
      <c r="B80" s="58"/>
      <c r="C80" s="58"/>
      <c r="D80" s="58"/>
      <c r="E80" s="59"/>
      <c r="F80" s="59"/>
      <c r="G80" s="59"/>
      <c r="H80" s="59"/>
    </row>
    <row r="81" spans="1:8" s="11" customFormat="1" ht="20.25" hidden="1" customHeight="1" x14ac:dyDescent="0.4">
      <c r="A81" s="8"/>
      <c r="B81" s="8"/>
      <c r="C81" s="8"/>
      <c r="D81" s="8"/>
      <c r="E81" s="4"/>
      <c r="F81" s="9"/>
      <c r="G81" s="4"/>
      <c r="H81" s="37"/>
    </row>
    <row r="82" spans="1:8" s="11" customFormat="1" ht="20.25" hidden="1" customHeight="1" x14ac:dyDescent="0.4">
      <c r="A82" s="8"/>
      <c r="B82" s="8"/>
      <c r="C82" s="8"/>
      <c r="D82" s="8"/>
      <c r="E82" s="4"/>
      <c r="F82" s="9"/>
      <c r="G82" s="4"/>
      <c r="H82" s="37"/>
    </row>
    <row r="83" spans="1:8" ht="34.5" customHeight="1" x14ac:dyDescent="0.25"/>
    <row r="84" spans="1:8" ht="34.5" customHeight="1" x14ac:dyDescent="0.25"/>
    <row r="85" spans="1:8" ht="35.25" customHeight="1" x14ac:dyDescent="0.25"/>
    <row r="86" spans="1:8" ht="38.25" customHeight="1" x14ac:dyDescent="0.25"/>
    <row r="88" spans="1:8" ht="45.75" customHeight="1" x14ac:dyDescent="0.25"/>
    <row r="89" spans="1:8" ht="15" customHeight="1" x14ac:dyDescent="0.25"/>
    <row r="90" spans="1:8" ht="15" customHeight="1" x14ac:dyDescent="0.25"/>
    <row r="91" spans="1:8" ht="15" customHeight="1" x14ac:dyDescent="0.25"/>
    <row r="92" spans="1:8" ht="45" customHeight="1" x14ac:dyDescent="0.25"/>
    <row r="93" spans="1:8" ht="38.25" customHeight="1" x14ac:dyDescent="0.25"/>
    <row r="96" spans="1:8" ht="15" customHeight="1" x14ac:dyDescent="0.25"/>
    <row r="97" s="1" customFormat="1" ht="15" customHeight="1" x14ac:dyDescent="0.25"/>
    <row r="98" s="1" customFormat="1" ht="15" customHeight="1" x14ac:dyDescent="0.25"/>
    <row r="99" s="1" customFormat="1" ht="45" customHeight="1" x14ac:dyDescent="0.25"/>
  </sheetData>
  <sheetProtection insertRows="0" selectLockedCells="1"/>
  <protectedRanges>
    <protectedRange sqref="F43:H43" name="Rango1"/>
  </protectedRanges>
  <mergeCells count="84">
    <mergeCell ref="A1:A4"/>
    <mergeCell ref="B1:F2"/>
    <mergeCell ref="G1:H1"/>
    <mergeCell ref="G2:H2"/>
    <mergeCell ref="B3:F3"/>
    <mergeCell ref="G3:H3"/>
    <mergeCell ref="B4:F4"/>
    <mergeCell ref="G4:H4"/>
    <mergeCell ref="A5:H5"/>
    <mergeCell ref="A6:H6"/>
    <mergeCell ref="B7:F7"/>
    <mergeCell ref="B9:D9"/>
    <mergeCell ref="B11:D11"/>
    <mergeCell ref="F11:G11"/>
    <mergeCell ref="A13:H13"/>
    <mergeCell ref="B15:H15"/>
    <mergeCell ref="B18:C18"/>
    <mergeCell ref="E21:F21"/>
    <mergeCell ref="B24:C24"/>
    <mergeCell ref="E24:F24"/>
    <mergeCell ref="A38:E38"/>
    <mergeCell ref="F38:H38"/>
    <mergeCell ref="B26:C26"/>
    <mergeCell ref="D26:E26"/>
    <mergeCell ref="F26:G26"/>
    <mergeCell ref="A28:H28"/>
    <mergeCell ref="C30:E30"/>
    <mergeCell ref="G30:H30"/>
    <mergeCell ref="B33:C33"/>
    <mergeCell ref="G33:H33"/>
    <mergeCell ref="A36:H36"/>
    <mergeCell ref="A37:E37"/>
    <mergeCell ref="F37:H37"/>
    <mergeCell ref="A39:E39"/>
    <mergeCell ref="F39:H39"/>
    <mergeCell ref="A40:E40"/>
    <mergeCell ref="F40:H40"/>
    <mergeCell ref="A41:E41"/>
    <mergeCell ref="F41:H41"/>
    <mergeCell ref="A42:E42"/>
    <mergeCell ref="F42:H42"/>
    <mergeCell ref="A43:E43"/>
    <mergeCell ref="F43:H43"/>
    <mergeCell ref="A44:E44"/>
    <mergeCell ref="F44:H44"/>
    <mergeCell ref="A46:H46"/>
    <mergeCell ref="A48:B48"/>
    <mergeCell ref="C48:E48"/>
    <mergeCell ref="F48:H48"/>
    <mergeCell ref="A49:B49"/>
    <mergeCell ref="C49:E49"/>
    <mergeCell ref="F49:H49"/>
    <mergeCell ref="A50:B50"/>
    <mergeCell ref="C50:E50"/>
    <mergeCell ref="F50:H50"/>
    <mergeCell ref="A51:B51"/>
    <mergeCell ref="C51:E51"/>
    <mergeCell ref="F51:H51"/>
    <mergeCell ref="A52:B52"/>
    <mergeCell ref="C52:E52"/>
    <mergeCell ref="F52:H52"/>
    <mergeCell ref="A53:B53"/>
    <mergeCell ref="C53:E53"/>
    <mergeCell ref="F53:H53"/>
    <mergeCell ref="A66:D66"/>
    <mergeCell ref="A54:B54"/>
    <mergeCell ref="C54:E54"/>
    <mergeCell ref="F54:H54"/>
    <mergeCell ref="A56:H56"/>
    <mergeCell ref="A57:H59"/>
    <mergeCell ref="A60:H60"/>
    <mergeCell ref="A61:D61"/>
    <mergeCell ref="A62:D62"/>
    <mergeCell ref="A63:D63"/>
    <mergeCell ref="A64:D64"/>
    <mergeCell ref="A65:D65"/>
    <mergeCell ref="A77:D80"/>
    <mergeCell ref="E77:H80"/>
    <mergeCell ref="A67:D67"/>
    <mergeCell ref="E68:H68"/>
    <mergeCell ref="E69:H69"/>
    <mergeCell ref="A70:H74"/>
    <mergeCell ref="A76:D76"/>
    <mergeCell ref="E76:H76"/>
  </mergeCells>
  <conditionalFormatting sqref="B31:B32 E31:E32 H31:H32">
    <cfRule type="expression" dxfId="1" priority="3" stopIfTrue="1">
      <formula>#REF!="R"</formula>
    </cfRule>
  </conditionalFormatting>
  <conditionalFormatting sqref="F40:H40">
    <cfRule type="cellIs" dxfId="0" priority="1" operator="lessThan">
      <formula>0</formula>
    </cfRule>
  </conditionalFormatting>
  <dataValidations count="1">
    <dataValidation type="decimal" operator="lessThan" allowBlank="1" showInputMessage="1" showErrorMessage="1" sqref="F40:H40" xr:uid="{B7149C63-2C9D-4F81-B226-1020AF15FFC9}">
      <formula1>0</formula1>
    </dataValidation>
  </dataValidations>
  <printOptions horizontalCentered="1" verticalCentered="1"/>
  <pageMargins left="0" right="0" top="0" bottom="0" header="0" footer="0"/>
  <pageSetup scale="20" fitToHeight="0" orientation="portrait" r:id="rId1"/>
  <headerFooter alignWithMargins="0"/>
  <rowBreaks count="1" manualBreakCount="1">
    <brk id="8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CF07E-70EB-4C5C-9651-B4C8040FE8BE}">
  <sheetPr codeName="Hoja2"/>
  <dimension ref="A1:E65"/>
  <sheetViews>
    <sheetView showGridLines="0" topLeftCell="A37" zoomScale="120" zoomScaleNormal="120" workbookViewId="0">
      <selection activeCell="E53" sqref="E53"/>
    </sheetView>
  </sheetViews>
  <sheetFormatPr baseColWidth="10" defaultColWidth="9.85546875" defaultRowHeight="11.25" x14ac:dyDescent="0.15"/>
  <cols>
    <col min="1" max="1" width="23.7109375" style="38" customWidth="1"/>
    <col min="2" max="2" width="60.140625" style="38" customWidth="1"/>
    <col min="3" max="3" width="20" style="38" customWidth="1"/>
    <col min="4" max="4" width="13" style="38" customWidth="1"/>
    <col min="5" max="5" width="9.85546875" style="38"/>
    <col min="6" max="6" width="12.28515625" style="38" customWidth="1"/>
    <col min="7" max="7" width="14.140625" style="38" customWidth="1"/>
    <col min="8" max="16384" width="9.85546875" style="38"/>
  </cols>
  <sheetData>
    <row r="1" spans="1:3" ht="10.15" customHeight="1" x14ac:dyDescent="0.15">
      <c r="A1" s="185"/>
      <c r="B1" s="185" t="s">
        <v>0</v>
      </c>
      <c r="C1" s="188" t="s">
        <v>51</v>
      </c>
    </row>
    <row r="2" spans="1:3" ht="25.5" customHeight="1" thickBot="1" x14ac:dyDescent="0.2">
      <c r="A2" s="186"/>
      <c r="B2" s="187"/>
      <c r="C2" s="189"/>
    </row>
    <row r="3" spans="1:3" ht="10.15" customHeight="1" x14ac:dyDescent="0.15">
      <c r="A3" s="186"/>
      <c r="B3" s="190" t="s">
        <v>52</v>
      </c>
      <c r="C3" s="192" t="s">
        <v>53</v>
      </c>
    </row>
    <row r="4" spans="1:3" ht="10.9" customHeight="1" thickBot="1" x14ac:dyDescent="0.2">
      <c r="A4" s="186"/>
      <c r="B4" s="191"/>
      <c r="C4" s="193"/>
    </row>
    <row r="5" spans="1:3" ht="19.149999999999999" customHeight="1" thickBot="1" x14ac:dyDescent="0.2">
      <c r="A5" s="186"/>
      <c r="B5" s="190" t="s">
        <v>2</v>
      </c>
      <c r="C5" s="39" t="s">
        <v>54</v>
      </c>
    </row>
    <row r="6" spans="1:3" ht="17.45" customHeight="1" thickBot="1" x14ac:dyDescent="0.2">
      <c r="A6" s="187"/>
      <c r="B6" s="191"/>
      <c r="C6" s="39" t="s">
        <v>55</v>
      </c>
    </row>
    <row r="7" spans="1:3" ht="6.75" customHeight="1" x14ac:dyDescent="0.15">
      <c r="A7" s="40"/>
      <c r="B7" s="41"/>
      <c r="C7" s="42"/>
    </row>
    <row r="8" spans="1:3" ht="15.75" customHeight="1" x14ac:dyDescent="0.15">
      <c r="A8" s="176" t="s">
        <v>56</v>
      </c>
      <c r="B8" s="177"/>
      <c r="C8" s="178"/>
    </row>
    <row r="9" spans="1:3" ht="9.9499999999999993" customHeight="1" x14ac:dyDescent="0.15">
      <c r="A9" s="43"/>
      <c r="B9" s="53"/>
      <c r="C9" s="44"/>
    </row>
    <row r="10" spans="1:3" ht="15" customHeight="1" x14ac:dyDescent="0.15">
      <c r="A10" s="45" t="s">
        <v>57</v>
      </c>
      <c r="B10" s="53"/>
      <c r="C10" s="44"/>
    </row>
    <row r="11" spans="1:3" ht="9.9499999999999993" customHeight="1" x14ac:dyDescent="0.15">
      <c r="A11" s="43"/>
      <c r="B11" s="53"/>
      <c r="C11" s="44"/>
    </row>
    <row r="12" spans="1:3" ht="15.75" customHeight="1" x14ac:dyDescent="0.15">
      <c r="A12" s="179" t="s">
        <v>58</v>
      </c>
      <c r="B12" s="180"/>
      <c r="C12" s="181"/>
    </row>
    <row r="13" spans="1:3" ht="9.9499999999999993" customHeight="1" x14ac:dyDescent="0.15">
      <c r="A13" s="46"/>
      <c r="B13" s="47"/>
      <c r="C13" s="48"/>
    </row>
    <row r="14" spans="1:3" ht="15" customHeight="1" x14ac:dyDescent="0.15">
      <c r="A14" s="46" t="s">
        <v>59</v>
      </c>
      <c r="B14" s="47"/>
      <c r="C14" s="48"/>
    </row>
    <row r="15" spans="1:3" ht="9.9499999999999993" customHeight="1" x14ac:dyDescent="0.15">
      <c r="A15" s="46"/>
      <c r="B15" s="47"/>
      <c r="C15" s="48"/>
    </row>
    <row r="16" spans="1:3" ht="15" customHeight="1" x14ac:dyDescent="0.15">
      <c r="A16" s="45" t="s">
        <v>60</v>
      </c>
      <c r="B16" s="47"/>
      <c r="C16" s="48"/>
    </row>
    <row r="17" spans="1:3" ht="9.9499999999999993" customHeight="1" x14ac:dyDescent="0.15">
      <c r="A17" s="46"/>
      <c r="B17" s="47"/>
      <c r="C17" s="48"/>
    </row>
    <row r="18" spans="1:3" ht="15" customHeight="1" x14ac:dyDescent="0.15">
      <c r="A18" s="45" t="s">
        <v>61</v>
      </c>
      <c r="B18" s="47"/>
      <c r="C18" s="48"/>
    </row>
    <row r="19" spans="1:3" ht="9.9499999999999993" customHeight="1" x14ac:dyDescent="0.15">
      <c r="A19" s="46"/>
      <c r="B19" s="47"/>
      <c r="C19" s="48"/>
    </row>
    <row r="20" spans="1:3" ht="15" customHeight="1" x14ac:dyDescent="0.15">
      <c r="A20" s="46" t="s">
        <v>62</v>
      </c>
      <c r="B20" s="47"/>
      <c r="C20" s="48"/>
    </row>
    <row r="21" spans="1:3" ht="9.9499999999999993" customHeight="1" x14ac:dyDescent="0.15">
      <c r="A21" s="46"/>
      <c r="B21" s="47"/>
      <c r="C21" s="48"/>
    </row>
    <row r="22" spans="1:3" ht="15" customHeight="1" x14ac:dyDescent="0.15">
      <c r="A22" s="45" t="s">
        <v>63</v>
      </c>
      <c r="B22" s="47"/>
      <c r="C22" s="48"/>
    </row>
    <row r="23" spans="1:3" ht="9.9499999999999993" customHeight="1" x14ac:dyDescent="0.15">
      <c r="A23" s="46"/>
      <c r="B23" s="47"/>
      <c r="C23" s="48"/>
    </row>
    <row r="24" spans="1:3" ht="15" customHeight="1" x14ac:dyDescent="0.15">
      <c r="A24" s="45" t="s">
        <v>64</v>
      </c>
      <c r="B24" s="47"/>
      <c r="C24" s="48"/>
    </row>
    <row r="25" spans="1:3" ht="9.9499999999999993" customHeight="1" x14ac:dyDescent="0.15">
      <c r="A25" s="46"/>
      <c r="B25" s="47"/>
      <c r="C25" s="48"/>
    </row>
    <row r="26" spans="1:3" ht="15" customHeight="1" x14ac:dyDescent="0.15">
      <c r="A26" s="45" t="s">
        <v>65</v>
      </c>
      <c r="B26" s="47"/>
      <c r="C26" s="48"/>
    </row>
    <row r="27" spans="1:3" ht="9.9499999999999993" customHeight="1" x14ac:dyDescent="0.15">
      <c r="A27" s="46"/>
      <c r="B27" s="47"/>
      <c r="C27" s="48"/>
    </row>
    <row r="28" spans="1:3" ht="23.25" customHeight="1" x14ac:dyDescent="0.15">
      <c r="A28" s="176" t="s">
        <v>66</v>
      </c>
      <c r="B28" s="177"/>
      <c r="C28" s="178"/>
    </row>
    <row r="29" spans="1:3" ht="9.9499999999999993" customHeight="1" x14ac:dyDescent="0.15">
      <c r="A29" s="46"/>
      <c r="B29" s="47"/>
      <c r="C29" s="48"/>
    </row>
    <row r="30" spans="1:3" ht="15" customHeight="1" x14ac:dyDescent="0.15">
      <c r="A30" s="45" t="s">
        <v>67</v>
      </c>
      <c r="B30" s="47"/>
      <c r="C30" s="48"/>
    </row>
    <row r="31" spans="1:3" ht="9.9499999999999993" customHeight="1" x14ac:dyDescent="0.15">
      <c r="A31" s="46"/>
      <c r="B31" s="47"/>
      <c r="C31" s="48"/>
    </row>
    <row r="32" spans="1:3" ht="15" customHeight="1" x14ac:dyDescent="0.15">
      <c r="A32" s="45" t="s">
        <v>68</v>
      </c>
      <c r="B32" s="47"/>
      <c r="C32" s="48"/>
    </row>
    <row r="33" spans="1:3" ht="9.9499999999999993" customHeight="1" x14ac:dyDescent="0.15">
      <c r="A33" s="46"/>
      <c r="B33" s="47"/>
      <c r="C33" s="48"/>
    </row>
    <row r="34" spans="1:3" ht="15" customHeight="1" x14ac:dyDescent="0.15">
      <c r="A34" s="45" t="s">
        <v>69</v>
      </c>
      <c r="B34" s="47"/>
      <c r="C34" s="48"/>
    </row>
    <row r="35" spans="1:3" ht="9.9499999999999993" customHeight="1" x14ac:dyDescent="0.15">
      <c r="A35" s="46"/>
      <c r="B35" s="47"/>
      <c r="C35" s="48"/>
    </row>
    <row r="36" spans="1:3" ht="15" customHeight="1" x14ac:dyDescent="0.15">
      <c r="A36" s="45" t="s">
        <v>70</v>
      </c>
      <c r="B36" s="47"/>
      <c r="C36" s="48"/>
    </row>
    <row r="37" spans="1:3" ht="9.9499999999999993" customHeight="1" x14ac:dyDescent="0.15">
      <c r="A37" s="46"/>
      <c r="B37" s="47"/>
      <c r="C37" s="48"/>
    </row>
    <row r="38" spans="1:3" ht="15" customHeight="1" x14ac:dyDescent="0.15">
      <c r="A38" s="45" t="s">
        <v>71</v>
      </c>
      <c r="B38" s="47"/>
      <c r="C38" s="48"/>
    </row>
    <row r="39" spans="1:3" ht="9.9499999999999993" customHeight="1" x14ac:dyDescent="0.15">
      <c r="A39" s="46"/>
      <c r="B39" s="47"/>
      <c r="C39" s="48"/>
    </row>
    <row r="40" spans="1:3" ht="27.75" customHeight="1" x14ac:dyDescent="0.15">
      <c r="A40" s="194" t="s">
        <v>72</v>
      </c>
      <c r="B40" s="195"/>
      <c r="C40" s="196"/>
    </row>
    <row r="41" spans="1:3" ht="9.9499999999999993" customHeight="1" x14ac:dyDescent="0.15">
      <c r="A41" s="46"/>
      <c r="B41" s="47"/>
      <c r="C41" s="48"/>
    </row>
    <row r="42" spans="1:3" ht="15" customHeight="1" x14ac:dyDescent="0.15">
      <c r="A42" s="45" t="s">
        <v>73</v>
      </c>
      <c r="B42" s="47"/>
      <c r="C42" s="48"/>
    </row>
    <row r="43" spans="1:3" ht="9.9499999999999993" customHeight="1" x14ac:dyDescent="0.15">
      <c r="A43" s="46"/>
      <c r="B43" s="47"/>
      <c r="C43" s="48"/>
    </row>
    <row r="44" spans="1:3" x14ac:dyDescent="0.15">
      <c r="A44" s="45" t="s">
        <v>74</v>
      </c>
      <c r="B44" s="47"/>
      <c r="C44" s="48"/>
    </row>
    <row r="45" spans="1:3" ht="9.9499999999999993" customHeight="1" x14ac:dyDescent="0.15">
      <c r="A45" s="46"/>
      <c r="B45" s="47"/>
      <c r="C45" s="48"/>
    </row>
    <row r="46" spans="1:3" x14ac:dyDescent="0.15">
      <c r="A46" s="45" t="s">
        <v>75</v>
      </c>
      <c r="B46" s="47"/>
      <c r="C46" s="48"/>
    </row>
    <row r="47" spans="1:3" ht="9.9499999999999993" customHeight="1" x14ac:dyDescent="0.15">
      <c r="A47" s="46"/>
      <c r="B47" s="47"/>
      <c r="C47" s="48"/>
    </row>
    <row r="48" spans="1:3" x14ac:dyDescent="0.15">
      <c r="A48" s="45" t="s">
        <v>76</v>
      </c>
      <c r="B48" s="47"/>
      <c r="C48" s="48"/>
    </row>
    <row r="49" spans="1:5" ht="9.9499999999999993" customHeight="1" x14ac:dyDescent="0.15">
      <c r="A49" s="46"/>
      <c r="B49" s="47"/>
      <c r="C49" s="48"/>
    </row>
    <row r="50" spans="1:5" ht="27" customHeight="1" x14ac:dyDescent="0.15">
      <c r="A50" s="176" t="s">
        <v>77</v>
      </c>
      <c r="B50" s="177"/>
      <c r="C50" s="178"/>
    </row>
    <row r="51" spans="1:5" ht="9.9499999999999993" customHeight="1" x14ac:dyDescent="0.15">
      <c r="A51" s="46"/>
      <c r="B51" s="47"/>
      <c r="C51" s="48"/>
    </row>
    <row r="52" spans="1:5" x14ac:dyDescent="0.15">
      <c r="A52" s="45" t="s">
        <v>78</v>
      </c>
      <c r="B52" s="47"/>
      <c r="C52" s="48"/>
    </row>
    <row r="53" spans="1:5" ht="9.9499999999999993" customHeight="1" x14ac:dyDescent="0.15">
      <c r="A53" s="46"/>
      <c r="B53" s="47"/>
      <c r="C53" s="48"/>
      <c r="E53" s="57"/>
    </row>
    <row r="54" spans="1:5" x14ac:dyDescent="0.15">
      <c r="A54" s="45" t="s">
        <v>93</v>
      </c>
      <c r="B54" s="47"/>
      <c r="C54" s="48"/>
    </row>
    <row r="55" spans="1:5" ht="9.9499999999999993" customHeight="1" x14ac:dyDescent="0.15">
      <c r="A55" s="45"/>
      <c r="B55" s="47"/>
      <c r="C55" s="48"/>
    </row>
    <row r="56" spans="1:5" ht="21" customHeight="1" x14ac:dyDescent="0.15">
      <c r="A56" s="176" t="s">
        <v>94</v>
      </c>
      <c r="B56" s="177"/>
      <c r="C56" s="178"/>
    </row>
    <row r="57" spans="1:5" ht="9.9499999999999993" customHeight="1" x14ac:dyDescent="0.15">
      <c r="A57" s="45"/>
      <c r="B57" s="47"/>
      <c r="C57" s="48"/>
    </row>
    <row r="58" spans="1:5" x14ac:dyDescent="0.15">
      <c r="A58" s="45" t="s">
        <v>79</v>
      </c>
      <c r="B58" s="47"/>
      <c r="C58" s="48"/>
    </row>
    <row r="59" spans="1:5" ht="9.9499999999999993" customHeight="1" x14ac:dyDescent="0.15">
      <c r="A59" s="45"/>
      <c r="B59" s="47"/>
      <c r="C59" s="48"/>
    </row>
    <row r="60" spans="1:5" x14ac:dyDescent="0.15">
      <c r="A60" s="45" t="s">
        <v>80</v>
      </c>
      <c r="B60" s="47"/>
      <c r="C60" s="48"/>
    </row>
    <row r="61" spans="1:5" ht="9.9499999999999993" customHeight="1" x14ac:dyDescent="0.15">
      <c r="A61" s="45"/>
      <c r="B61" s="47"/>
      <c r="C61" s="48"/>
    </row>
    <row r="62" spans="1:5" ht="15" customHeight="1" x14ac:dyDescent="0.15">
      <c r="A62" s="55" t="s">
        <v>81</v>
      </c>
      <c r="B62" s="47"/>
      <c r="C62" s="48"/>
    </row>
    <row r="63" spans="1:5" ht="9.9499999999999993" customHeight="1" x14ac:dyDescent="0.15">
      <c r="A63" s="45"/>
      <c r="B63" s="47"/>
      <c r="C63" s="48"/>
    </row>
    <row r="64" spans="1:5" ht="12.75" customHeight="1" thickBot="1" x14ac:dyDescent="0.2">
      <c r="A64" s="182" t="s">
        <v>82</v>
      </c>
      <c r="B64" s="183"/>
      <c r="C64" s="184"/>
    </row>
    <row r="65" spans="1:3" ht="5.0999999999999996" customHeight="1" x14ac:dyDescent="0.15">
      <c r="A65" s="45"/>
      <c r="B65" s="47"/>
      <c r="C65" s="48"/>
    </row>
  </sheetData>
  <mergeCells count="13">
    <mergeCell ref="A8:C8"/>
    <mergeCell ref="A12:C12"/>
    <mergeCell ref="A50:C50"/>
    <mergeCell ref="A64:C64"/>
    <mergeCell ref="A1:A6"/>
    <mergeCell ref="B1:B2"/>
    <mergeCell ref="C1:C2"/>
    <mergeCell ref="B3:B4"/>
    <mergeCell ref="C3:C4"/>
    <mergeCell ref="B5:B6"/>
    <mergeCell ref="A28:C28"/>
    <mergeCell ref="A56:C56"/>
    <mergeCell ref="A40:C40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1DB4-C1D2-4BD9-86A7-8967B10BF271}">
  <dimension ref="A1:C6"/>
  <sheetViews>
    <sheetView workbookViewId="0">
      <selection activeCell="C8" sqref="C8"/>
    </sheetView>
  </sheetViews>
  <sheetFormatPr baseColWidth="10" defaultColWidth="11.42578125" defaultRowHeight="15" x14ac:dyDescent="0.25"/>
  <cols>
    <col min="1" max="1" width="18.28515625" style="49" customWidth="1"/>
    <col min="2" max="2" width="19.42578125" style="49" customWidth="1"/>
    <col min="3" max="3" width="70.85546875" style="49" customWidth="1"/>
    <col min="4" max="16384" width="11.42578125" style="49"/>
  </cols>
  <sheetData>
    <row r="1" spans="1:3" ht="30" customHeight="1" x14ac:dyDescent="0.25">
      <c r="A1" s="197" t="s">
        <v>83</v>
      </c>
      <c r="B1" s="197" t="s">
        <v>84</v>
      </c>
      <c r="C1" s="197" t="s">
        <v>85</v>
      </c>
    </row>
    <row r="2" spans="1:3" x14ac:dyDescent="0.25">
      <c r="A2" s="197"/>
      <c r="B2" s="197"/>
      <c r="C2" s="197"/>
    </row>
    <row r="3" spans="1:3" x14ac:dyDescent="0.25">
      <c r="A3" s="50">
        <v>1</v>
      </c>
      <c r="B3" s="51">
        <v>43581</v>
      </c>
      <c r="C3" s="52" t="s">
        <v>86</v>
      </c>
    </row>
    <row r="4" spans="1:3" x14ac:dyDescent="0.25">
      <c r="A4" s="50">
        <v>2</v>
      </c>
      <c r="B4" s="51">
        <v>43592</v>
      </c>
      <c r="C4" s="52" t="s">
        <v>87</v>
      </c>
    </row>
    <row r="5" spans="1:3" ht="33.75" x14ac:dyDescent="0.25">
      <c r="A5" s="50">
        <v>3</v>
      </c>
      <c r="B5" s="51">
        <v>44860</v>
      </c>
      <c r="C5" s="52" t="s">
        <v>88</v>
      </c>
    </row>
    <row r="6" spans="1:3" ht="195" customHeight="1" x14ac:dyDescent="0.25">
      <c r="A6" s="50">
        <v>4</v>
      </c>
      <c r="B6" s="51">
        <v>45211</v>
      </c>
      <c r="C6" s="54" t="s">
        <v>89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Formato</vt:lpstr>
      <vt:lpstr>Instructivo</vt:lpstr>
      <vt:lpstr>Control de cambios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Keyla Andrea Ospina Ortiz</dc:creator>
  <cp:keywords/>
  <dc:description/>
  <cp:lastModifiedBy>Keyla Andrea Ospina Ortiz</cp:lastModifiedBy>
  <cp:revision/>
  <dcterms:created xsi:type="dcterms:W3CDTF">2023-10-12T15:29:20Z</dcterms:created>
  <dcterms:modified xsi:type="dcterms:W3CDTF">2023-10-24T22:26:03Z</dcterms:modified>
  <cp:category/>
  <cp:contentStatus/>
</cp:coreProperties>
</file>