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udomenia\Desktop\Codificación\18. Gestión Administrativa\"/>
    </mc:Choice>
  </mc:AlternateContent>
  <bookViews>
    <workbookView xWindow="0" yWindow="0" windowWidth="20496" windowHeight="7608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<sst xmlns="http://schemas.openxmlformats.org/spreadsheetml/2006/main" count="23" uniqueCount="23">
  <si>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 xml:space="preserve">Código: </t>
  </si>
  <si>
    <t>Versión:</t>
  </si>
  <si>
    <t xml:space="preserve">Fecha de Aprobación: </t>
  </si>
  <si>
    <t>Pág:</t>
  </si>
  <si>
    <t>MES</t>
  </si>
  <si>
    <t>RUBRO</t>
  </si>
  <si>
    <t>RP</t>
  </si>
  <si>
    <t>PERÍODO FACTURADO</t>
  </si>
  <si>
    <t>SEDE</t>
  </si>
  <si>
    <t>EMPRESA</t>
  </si>
  <si>
    <t>ID CUENTA</t>
  </si>
  <si>
    <t>FACTURA</t>
  </si>
  <si>
    <t>CONSUMO</t>
  </si>
  <si>
    <t>VALOR</t>
  </si>
  <si>
    <t>FECHA DE PAGO</t>
  </si>
  <si>
    <t>ORDEN DE PAGO</t>
  </si>
  <si>
    <t>OBLIGACIÓN</t>
  </si>
  <si>
    <t>ORIGINAL</t>
  </si>
  <si>
    <t>PROCESO DE GESTIÓN  ADMINISTRATIVA</t>
  </si>
  <si>
    <t>PROCEDIMIENTO  SERVICIOS PÚBLICOS</t>
  </si>
  <si>
    <t>REGISTRO FACTURAS SERVICIOS PÚBLICOS</t>
  </si>
  <si>
    <t>FECHA RADICACIÓN</t>
  </si>
  <si>
    <t>710,18,15-24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</si>
</sst>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7">
    <xf numFmtId="0" fontId="0" fillId="0" borderId="0" xfId="0"/>
    <xf numFmtId="0" fontId="4" fillId="0" borderId="0" xfId="0" applyFont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14" fontId="5" fillId="0" borderId="1" xfId="0" applyNumberFormat="1" applyFont="1" applyBorder="1" applyAlignment="1" applyProtection="1">
      <alignment horizontal="center" vertical="center"/>
      <protection hidden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390526</xdr:colOff>
      <xdr:row>0</xdr:row>
      <xdr:rowOff>28575</xdr:rowOff>
    </xdr:from>
    <xdr:to>
      <xdr:col>4</xdr:col>
      <xdr:colOff>266824</xdr:colOff>
      <xdr:row>3</xdr:row>
      <xdr:rowOff>61978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6" y="28575"/>
          <a:ext cx="3048123" cy="652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9"/>
  <sheetViews>
    <sheetView tabSelected="1" topLeftCell="H1" zoomScale="80" zoomScaleNormal="80" workbookViewId="0">
      <selection activeCell="O1" sqref="O1:O4"/>
    </sheetView>
  </sheetViews>
  <sheetFormatPr baseColWidth="10" defaultRowHeight="14.4" x14ac:dyDescent="0.3"/>
  <cols>
    <col min="1" max="1" width="13.33203125" customWidth="1"/>
    <col min="5" max="5" width="16.6640625" customWidth="1"/>
    <col min="14" max="14" width="12.6640625" customWidth="1"/>
  </cols>
  <sheetData>
    <row r="1" spans="1:15" ht="15.75" customHeight="1" thickTop="1" thickBot="1" x14ac:dyDescent="0.35">
      <c r="A1" s="12"/>
      <c r="B1" s="12"/>
      <c r="C1" s="12"/>
      <c r="D1" s="12"/>
      <c r="E1" s="12"/>
      <c r="F1" s="13" t="s">
        <v>20</v>
      </c>
      <c r="G1" s="13"/>
      <c r="H1" s="13"/>
      <c r="I1" s="13"/>
      <c r="J1" s="13"/>
      <c r="K1" s="13"/>
      <c r="L1" s="13"/>
      <c r="M1" s="11" t="s">
        <v>0</v>
      </c>
      <c r="N1" s="11"/>
      <c r="O1" s="10" t="s">
        <v>22</v>
      </c>
    </row>
    <row r="2" spans="1:15" ht="15.6" thickTop="1" thickBot="1" x14ac:dyDescent="0.35">
      <c r="A2" s="12"/>
      <c r="B2" s="12"/>
      <c r="C2" s="12"/>
      <c r="D2" s="12"/>
      <c r="E2" s="12"/>
      <c r="F2" s="13"/>
      <c r="G2" s="13"/>
      <c r="H2" s="13"/>
      <c r="I2" s="13"/>
      <c r="J2" s="13"/>
      <c r="K2" s="13"/>
      <c r="L2" s="13"/>
      <c r="M2" s="11" t="s">
        <v>1</v>
      </c>
      <c r="N2" s="11"/>
      <c r="O2" s="10">
        <v>1</v>
      </c>
    </row>
    <row r="3" spans="1:15" ht="15.6" thickTop="1" thickBot="1" x14ac:dyDescent="0.35">
      <c r="A3" s="12"/>
      <c r="B3" s="12"/>
      <c r="C3" s="12"/>
      <c r="D3" s="12"/>
      <c r="E3" s="12"/>
      <c r="F3" s="14" t="s">
        <v>18</v>
      </c>
      <c r="G3" s="14"/>
      <c r="H3" s="14"/>
      <c r="I3" s="14"/>
      <c r="J3" s="14"/>
      <c r="K3" s="14"/>
      <c r="L3" s="14"/>
      <c r="M3" s="11" t="s">
        <v>2</v>
      </c>
      <c r="N3" s="11"/>
      <c r="O3" s="16">
        <v>42641</v>
      </c>
    </row>
    <row r="4" spans="1:15" ht="15.6" thickTop="1" thickBot="1" x14ac:dyDescent="0.35">
      <c r="A4" s="12"/>
      <c r="B4" s="12"/>
      <c r="C4" s="12"/>
      <c r="D4" s="12"/>
      <c r="E4" s="12"/>
      <c r="F4" s="15" t="s">
        <v>19</v>
      </c>
      <c r="G4" s="14"/>
      <c r="H4" s="14"/>
      <c r="I4" s="14"/>
      <c r="J4" s="14"/>
      <c r="K4" s="14"/>
      <c r="L4" s="14"/>
      <c r="M4" s="11" t="s">
        <v>3</v>
      </c>
      <c r="N4" s="11"/>
      <c r="O4" s="10">
        <v>1</v>
      </c>
    </row>
    <row r="5" spans="1:15" ht="15.6" thickTop="1" thickBot="1" x14ac:dyDescent="0.35">
      <c r="A5" s="1"/>
      <c r="B5" s="1"/>
      <c r="C5" s="1"/>
      <c r="D5" s="1"/>
      <c r="E5" s="1"/>
      <c r="F5" s="2"/>
      <c r="G5" s="2"/>
      <c r="H5" s="2"/>
      <c r="I5" s="2"/>
      <c r="J5" s="2"/>
      <c r="K5" s="2"/>
      <c r="L5" s="2"/>
      <c r="M5" s="3"/>
      <c r="N5" s="3"/>
      <c r="O5" s="4"/>
    </row>
    <row r="6" spans="1:15" ht="30" thickTop="1" thickBot="1" x14ac:dyDescent="0.35">
      <c r="A6" s="5" t="s">
        <v>21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6" t="s">
        <v>10</v>
      </c>
      <c r="I6" s="6" t="s">
        <v>11</v>
      </c>
      <c r="J6" s="6" t="s">
        <v>12</v>
      </c>
      <c r="K6" s="7" t="s">
        <v>13</v>
      </c>
      <c r="L6" s="5" t="s">
        <v>14</v>
      </c>
      <c r="M6" s="5" t="s">
        <v>15</v>
      </c>
      <c r="N6" s="5" t="s">
        <v>16</v>
      </c>
      <c r="O6" s="8" t="s">
        <v>17</v>
      </c>
    </row>
    <row r="7" spans="1:15" ht="15.6" thickTop="1" thickBot="1" x14ac:dyDescent="0.3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15.6" thickTop="1" thickBot="1" x14ac:dyDescent="0.3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ht="15.6" thickTop="1" thickBot="1" x14ac:dyDescent="0.3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ht="15.6" thickTop="1" thickBot="1" x14ac:dyDescent="0.3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 ht="15.6" thickTop="1" thickBot="1" x14ac:dyDescent="0.3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5" ht="15.6" thickTop="1" thickBot="1" x14ac:dyDescent="0.3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ht="15.6" thickTop="1" thickBot="1" x14ac:dyDescent="0.3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 ht="15.6" thickTop="1" thickBot="1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ht="15.6" thickTop="1" thickBot="1" x14ac:dyDescent="0.3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 ht="15.6" thickTop="1" thickBot="1" x14ac:dyDescent="0.3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ht="15.6" thickTop="1" thickBot="1" x14ac:dyDescent="0.3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 ht="15.6" thickTop="1" thickBot="1" x14ac:dyDescent="0.3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15" ht="15.6" thickTop="1" thickBot="1" x14ac:dyDescent="0.3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5" ht="15.6" thickTop="1" thickBot="1" x14ac:dyDescent="0.3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1:15" ht="15.6" thickTop="1" thickBot="1" x14ac:dyDescent="0.3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 ht="15.6" thickTop="1" thickBot="1" x14ac:dyDescent="0.3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ht="15.6" thickTop="1" thickBot="1" x14ac:dyDescent="0.3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5" ht="15.6" thickTop="1" thickBot="1" x14ac:dyDescent="0.3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15" ht="15.6" thickTop="1" thickBot="1" x14ac:dyDescent="0.3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1:15" ht="15.6" thickTop="1" thickBot="1" x14ac:dyDescent="0.3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1:15" ht="15.6" thickTop="1" thickBot="1" x14ac:dyDescent="0.3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5" ht="15.6" thickTop="1" thickBot="1" x14ac:dyDescent="0.3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15" ht="15.6" thickTop="1" thickBot="1" x14ac:dyDescent="0.3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1:15" ht="15.6" thickTop="1" thickBot="1" x14ac:dyDescent="0.3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15" ht="15.6" thickTop="1" thickBot="1" x14ac:dyDescent="0.3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15" ht="15.6" thickTop="1" thickBot="1" x14ac:dyDescent="0.3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 ht="15.6" thickTop="1" thickBot="1" x14ac:dyDescent="0.3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1:15" ht="15.6" thickTop="1" thickBot="1" x14ac:dyDescent="0.3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1:15" ht="15.6" thickTop="1" thickBot="1" x14ac:dyDescent="0.3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1:15" ht="15.6" thickTop="1" thickBot="1" x14ac:dyDescent="0.3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1:15" ht="15.6" thickTop="1" thickBot="1" x14ac:dyDescent="0.3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1:15" ht="15.6" thickTop="1" thickBot="1" x14ac:dyDescent="0.3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1:15" ht="15.6" thickTop="1" thickBot="1" x14ac:dyDescent="0.3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spans="1:15" ht="15.6" thickTop="1" thickBot="1" x14ac:dyDescent="0.3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1:15" ht="15.6" thickTop="1" thickBot="1" x14ac:dyDescent="0.3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1:15" ht="15.6" thickTop="1" thickBot="1" x14ac:dyDescent="0.3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spans="1:15" ht="15.6" thickTop="1" thickBot="1" x14ac:dyDescent="0.3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 spans="1:15" ht="15.6" thickTop="1" thickBot="1" x14ac:dyDescent="0.3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 spans="1:15" ht="15.6" thickTop="1" thickBot="1" x14ac:dyDescent="0.3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  <row r="46" spans="1:15" ht="15.6" thickTop="1" thickBot="1" x14ac:dyDescent="0.3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  <row r="47" spans="1:15" ht="15.6" thickTop="1" thickBot="1" x14ac:dyDescent="0.3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</row>
    <row r="48" spans="1:15" ht="15.6" thickTop="1" thickBot="1" x14ac:dyDescent="0.3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</row>
    <row r="49" spans="1:15" ht="15.6" thickTop="1" thickBot="1" x14ac:dyDescent="0.3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</row>
    <row r="50" spans="1:15" ht="15.6" thickTop="1" thickBot="1" x14ac:dyDescent="0.3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</row>
    <row r="51" spans="1:15" ht="15.6" thickTop="1" thickBot="1" x14ac:dyDescent="0.3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</row>
    <row r="52" spans="1:15" ht="15.6" thickTop="1" thickBot="1" x14ac:dyDescent="0.3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spans="1:15" ht="15.6" thickTop="1" thickBot="1" x14ac:dyDescent="0.3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</row>
    <row r="54" spans="1:15" ht="15.6" thickTop="1" thickBot="1" x14ac:dyDescent="0.3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1:15" ht="15.6" thickTop="1" thickBot="1" x14ac:dyDescent="0.3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</row>
    <row r="56" spans="1:15" ht="15.6" thickTop="1" thickBot="1" x14ac:dyDescent="0.3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</row>
    <row r="57" spans="1:15" ht="15.6" thickTop="1" thickBot="1" x14ac:dyDescent="0.3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spans="1:15" ht="15.6" thickTop="1" thickBot="1" x14ac:dyDescent="0.3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spans="1:15" ht="15.6" thickTop="1" thickBot="1" x14ac:dyDescent="0.3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spans="1:15" ht="15.6" thickTop="1" thickBot="1" x14ac:dyDescent="0.3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spans="1:15" ht="15.6" thickTop="1" thickBot="1" x14ac:dyDescent="0.3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 spans="1:15" ht="15.6" thickTop="1" thickBot="1" x14ac:dyDescent="0.3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 spans="1:15" ht="15.6" thickTop="1" thickBot="1" x14ac:dyDescent="0.3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 spans="1:15" ht="15.6" thickTop="1" thickBot="1" x14ac:dyDescent="0.3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 spans="1:15" ht="15.6" thickTop="1" thickBot="1" x14ac:dyDescent="0.3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 spans="1:15" ht="15.6" thickTop="1" thickBot="1" x14ac:dyDescent="0.3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 spans="1:15" ht="15.6" thickTop="1" thickBot="1" x14ac:dyDescent="0.3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spans="1:15" ht="15.6" thickTop="1" thickBot="1" x14ac:dyDescent="0.3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 spans="1:15" ht="15.6" thickTop="1" thickBot="1" x14ac:dyDescent="0.3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 spans="1:15" ht="15.6" thickTop="1" thickBot="1" x14ac:dyDescent="0.3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 spans="1:15" ht="15.6" thickTop="1" thickBot="1" x14ac:dyDescent="0.3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 spans="1:15" ht="15.6" thickTop="1" thickBot="1" x14ac:dyDescent="0.3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 spans="1:15" ht="15.6" thickTop="1" thickBot="1" x14ac:dyDescent="0.3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 spans="1:15" ht="15.6" thickTop="1" thickBot="1" x14ac:dyDescent="0.3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spans="1:15" ht="15.6" thickTop="1" thickBot="1" x14ac:dyDescent="0.3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spans="1:15" ht="15.6" thickTop="1" thickBot="1" x14ac:dyDescent="0.3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 spans="1:15" ht="15.6" thickTop="1" thickBot="1" x14ac:dyDescent="0.3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 spans="1:15" ht="15.6" thickTop="1" thickBot="1" x14ac:dyDescent="0.3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 spans="1:15" ht="15.6" thickTop="1" thickBot="1" x14ac:dyDescent="0.3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spans="1:15" ht="15.6" thickTop="1" thickBot="1" x14ac:dyDescent="0.3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 spans="1:15" ht="15.6" thickTop="1" thickBot="1" x14ac:dyDescent="0.3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 spans="1:15" ht="15.6" thickTop="1" thickBot="1" x14ac:dyDescent="0.3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 spans="1:15" ht="15.6" thickTop="1" thickBot="1" x14ac:dyDescent="0.3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 spans="1:15" ht="15.6" thickTop="1" thickBot="1" x14ac:dyDescent="0.3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 spans="1:15" ht="15.6" thickTop="1" thickBot="1" x14ac:dyDescent="0.3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 spans="1:15" ht="15.6" thickTop="1" thickBot="1" x14ac:dyDescent="0.3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spans="1:15" ht="15.6" thickTop="1" thickBot="1" x14ac:dyDescent="0.3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spans="1:15" ht="15.6" thickTop="1" thickBot="1" x14ac:dyDescent="0.3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spans="1:15" ht="15.6" thickTop="1" thickBot="1" x14ac:dyDescent="0.3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spans="1:15" ht="15.6" thickTop="1" thickBot="1" x14ac:dyDescent="0.3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 spans="1:15" ht="15.6" thickTop="1" thickBot="1" x14ac:dyDescent="0.3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 spans="1:15" ht="15.6" thickTop="1" thickBot="1" x14ac:dyDescent="0.3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 spans="1:15" ht="15.6" thickTop="1" thickBot="1" x14ac:dyDescent="0.3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 spans="1:15" ht="15.6" thickTop="1" thickBot="1" x14ac:dyDescent="0.3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 spans="1:15" ht="15.6" thickTop="1" thickBot="1" x14ac:dyDescent="0.3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 spans="1:15" ht="15.6" thickTop="1" thickBot="1" x14ac:dyDescent="0.3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 spans="1:15" ht="15.6" thickTop="1" thickBot="1" x14ac:dyDescent="0.3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 spans="1:15" ht="15.6" thickTop="1" thickBot="1" x14ac:dyDescent="0.3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 spans="1:15" ht="15.6" thickTop="1" thickBot="1" x14ac:dyDescent="0.3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 spans="1:15" ht="15.6" thickTop="1" thickBot="1" x14ac:dyDescent="0.3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 spans="1:15" ht="15.6" thickTop="1" thickBot="1" x14ac:dyDescent="0.3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 spans="1:15" ht="15.6" thickTop="1" thickBot="1" x14ac:dyDescent="0.3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 spans="1:15" ht="15.6" thickTop="1" thickBot="1" x14ac:dyDescent="0.3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</row>
    <row r="104" spans="1:15" ht="15.6" thickTop="1" thickBot="1" x14ac:dyDescent="0.3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</row>
    <row r="105" spans="1:15" ht="15.6" thickTop="1" thickBot="1" x14ac:dyDescent="0.3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</row>
    <row r="106" spans="1:15" ht="15.6" thickTop="1" thickBot="1" x14ac:dyDescent="0.3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</row>
    <row r="107" spans="1:15" ht="15.6" thickTop="1" thickBot="1" x14ac:dyDescent="0.3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</row>
    <row r="108" spans="1:15" ht="15.6" thickTop="1" thickBot="1" x14ac:dyDescent="0.3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</row>
    <row r="109" spans="1:15" ht="15.6" thickTop="1" thickBot="1" x14ac:dyDescent="0.3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</row>
    <row r="110" spans="1:15" ht="15.6" thickTop="1" thickBot="1" x14ac:dyDescent="0.3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</row>
    <row r="111" spans="1:15" ht="15.6" thickTop="1" thickBot="1" x14ac:dyDescent="0.3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</row>
    <row r="112" spans="1:15" ht="15.6" thickTop="1" thickBot="1" x14ac:dyDescent="0.3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</row>
    <row r="113" spans="1:15" ht="15.6" thickTop="1" thickBot="1" x14ac:dyDescent="0.3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</row>
    <row r="114" spans="1:15" ht="15.6" thickTop="1" thickBot="1" x14ac:dyDescent="0.3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</row>
    <row r="115" spans="1:15" ht="15.6" thickTop="1" thickBot="1" x14ac:dyDescent="0.3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</row>
    <row r="116" spans="1:15" ht="15.6" thickTop="1" thickBot="1" x14ac:dyDescent="0.3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</row>
    <row r="117" spans="1:15" ht="15.6" thickTop="1" thickBot="1" x14ac:dyDescent="0.3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</row>
    <row r="118" spans="1:15" ht="15.6" thickTop="1" thickBot="1" x14ac:dyDescent="0.3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</row>
    <row r="119" spans="1:15" ht="15.6" thickTop="1" thickBot="1" x14ac:dyDescent="0.3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</row>
    <row r="120" spans="1:15" ht="15.6" thickTop="1" thickBot="1" x14ac:dyDescent="0.3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</row>
    <row r="121" spans="1:15" ht="15.6" thickTop="1" thickBot="1" x14ac:dyDescent="0.3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</row>
    <row r="122" spans="1:15" ht="15.6" thickTop="1" thickBot="1" x14ac:dyDescent="0.3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</row>
    <row r="123" spans="1:15" ht="15.6" thickTop="1" thickBot="1" x14ac:dyDescent="0.3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</row>
    <row r="124" spans="1:15" ht="15.6" thickTop="1" thickBot="1" x14ac:dyDescent="0.3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 spans="1:15" ht="15.6" thickTop="1" thickBot="1" x14ac:dyDescent="0.3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</row>
    <row r="126" spans="1:15" ht="15.6" thickTop="1" thickBot="1" x14ac:dyDescent="0.3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</row>
    <row r="127" spans="1:15" ht="15.6" thickTop="1" thickBot="1" x14ac:dyDescent="0.3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</row>
    <row r="128" spans="1:15" ht="15.6" thickTop="1" thickBot="1" x14ac:dyDescent="0.3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</row>
    <row r="129" spans="1:15" ht="15.6" thickTop="1" thickBot="1" x14ac:dyDescent="0.3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</row>
    <row r="130" spans="1:15" ht="15.6" thickTop="1" thickBot="1" x14ac:dyDescent="0.3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</row>
    <row r="131" spans="1:15" ht="15.6" thickTop="1" thickBot="1" x14ac:dyDescent="0.3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</row>
    <row r="132" spans="1:15" ht="15.6" thickTop="1" thickBot="1" x14ac:dyDescent="0.3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</row>
    <row r="133" spans="1:15" ht="15.6" thickTop="1" thickBot="1" x14ac:dyDescent="0.3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</row>
    <row r="134" spans="1:15" ht="15.6" thickTop="1" thickBot="1" x14ac:dyDescent="0.3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</row>
    <row r="135" spans="1:15" ht="15.6" thickTop="1" thickBot="1" x14ac:dyDescent="0.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</row>
    <row r="136" spans="1:15" ht="15.6" thickTop="1" thickBot="1" x14ac:dyDescent="0.3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</row>
    <row r="137" spans="1:15" ht="15.6" thickTop="1" thickBot="1" x14ac:dyDescent="0.3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</row>
    <row r="138" spans="1:15" ht="15.6" thickTop="1" thickBot="1" x14ac:dyDescent="0.3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</row>
    <row r="139" spans="1:15" ht="15.6" thickTop="1" thickBot="1" x14ac:dyDescent="0.3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</row>
    <row r="140" spans="1:15" ht="15.6" thickTop="1" thickBot="1" x14ac:dyDescent="0.3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</row>
    <row r="141" spans="1:15" ht="15.6" thickTop="1" thickBot="1" x14ac:dyDescent="0.3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</row>
    <row r="142" spans="1:15" ht="15.6" thickTop="1" thickBot="1" x14ac:dyDescent="0.3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</row>
    <row r="143" spans="1:15" ht="15.6" thickTop="1" thickBot="1" x14ac:dyDescent="0.3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</row>
    <row r="144" spans="1:15" ht="15.6" thickTop="1" thickBot="1" x14ac:dyDescent="0.3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</row>
    <row r="145" spans="1:15" ht="15.6" thickTop="1" thickBot="1" x14ac:dyDescent="0.3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</row>
    <row r="146" spans="1:15" ht="15.6" thickTop="1" thickBot="1" x14ac:dyDescent="0.3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</row>
    <row r="147" spans="1:15" ht="15.6" thickTop="1" thickBot="1" x14ac:dyDescent="0.3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</row>
    <row r="148" spans="1:15" ht="15.6" thickTop="1" thickBot="1" x14ac:dyDescent="0.3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</row>
    <row r="149" spans="1:15" ht="15.6" thickTop="1" thickBot="1" x14ac:dyDescent="0.3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</row>
    <row r="150" spans="1:15" ht="15.6" thickTop="1" thickBot="1" x14ac:dyDescent="0.3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</row>
    <row r="151" spans="1:15" ht="15.6" thickTop="1" thickBot="1" x14ac:dyDescent="0.3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</row>
    <row r="152" spans="1:15" ht="15.6" thickTop="1" thickBot="1" x14ac:dyDescent="0.3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</row>
    <row r="153" spans="1:15" ht="15.6" thickTop="1" thickBot="1" x14ac:dyDescent="0.3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</row>
    <row r="154" spans="1:15" ht="15.6" thickTop="1" thickBot="1" x14ac:dyDescent="0.3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</row>
    <row r="155" spans="1:15" ht="15.6" thickTop="1" thickBot="1" x14ac:dyDescent="0.3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</row>
    <row r="156" spans="1:15" ht="15.6" thickTop="1" thickBot="1" x14ac:dyDescent="0.3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</row>
    <row r="157" spans="1:15" ht="15.6" thickTop="1" thickBot="1" x14ac:dyDescent="0.3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</row>
    <row r="158" spans="1:15" ht="15.6" thickTop="1" thickBot="1" x14ac:dyDescent="0.3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</row>
    <row r="159" spans="1:15" ht="15.6" thickTop="1" thickBot="1" x14ac:dyDescent="0.3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</row>
    <row r="160" spans="1:15" ht="15.6" thickTop="1" thickBot="1" x14ac:dyDescent="0.3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</row>
    <row r="161" spans="1:15" ht="15.6" thickTop="1" thickBot="1" x14ac:dyDescent="0.3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</row>
    <row r="162" spans="1:15" ht="15.6" thickTop="1" thickBot="1" x14ac:dyDescent="0.3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</row>
    <row r="163" spans="1:15" ht="15.6" thickTop="1" thickBot="1" x14ac:dyDescent="0.3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</row>
    <row r="164" spans="1:15" ht="15.6" thickTop="1" thickBot="1" x14ac:dyDescent="0.3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</row>
    <row r="165" spans="1:15" ht="15.6" thickTop="1" thickBot="1" x14ac:dyDescent="0.3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</row>
    <row r="166" spans="1:15" ht="15.6" thickTop="1" thickBot="1" x14ac:dyDescent="0.3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</row>
    <row r="167" spans="1:15" ht="15.6" thickTop="1" thickBot="1" x14ac:dyDescent="0.3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</row>
    <row r="168" spans="1:15" ht="15.6" thickTop="1" thickBot="1" x14ac:dyDescent="0.3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</row>
    <row r="169" spans="1:15" ht="15.6" thickTop="1" thickBot="1" x14ac:dyDescent="0.3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</row>
    <row r="170" spans="1:15" ht="15.6" thickTop="1" thickBot="1" x14ac:dyDescent="0.3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</row>
    <row r="171" spans="1:15" ht="15.6" thickTop="1" thickBot="1" x14ac:dyDescent="0.3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</row>
    <row r="172" spans="1:15" ht="15.6" thickTop="1" thickBot="1" x14ac:dyDescent="0.3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</row>
    <row r="173" spans="1:15" ht="15.6" thickTop="1" thickBot="1" x14ac:dyDescent="0.3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</row>
    <row r="174" spans="1:15" ht="15.6" thickTop="1" thickBot="1" x14ac:dyDescent="0.3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</row>
    <row r="175" spans="1:15" ht="15.6" thickTop="1" thickBot="1" x14ac:dyDescent="0.3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</row>
    <row r="176" spans="1:15" ht="15.6" thickTop="1" thickBot="1" x14ac:dyDescent="0.3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</row>
    <row r="177" spans="1:15" ht="15.6" thickTop="1" thickBot="1" x14ac:dyDescent="0.3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</row>
    <row r="178" spans="1:15" ht="15.6" thickTop="1" thickBot="1" x14ac:dyDescent="0.3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</row>
    <row r="179" spans="1:15" ht="15.6" thickTop="1" thickBot="1" x14ac:dyDescent="0.3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</row>
    <row r="180" spans="1:15" ht="15.6" thickTop="1" thickBot="1" x14ac:dyDescent="0.3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</row>
    <row r="181" spans="1:15" ht="15.6" thickTop="1" thickBot="1" x14ac:dyDescent="0.3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</row>
    <row r="182" spans="1:15" ht="15.6" thickTop="1" thickBot="1" x14ac:dyDescent="0.3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</row>
    <row r="183" spans="1:15" ht="15.6" thickTop="1" thickBot="1" x14ac:dyDescent="0.3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</row>
    <row r="184" spans="1:15" ht="15.6" thickTop="1" thickBot="1" x14ac:dyDescent="0.3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</row>
    <row r="185" spans="1:15" ht="15.6" thickTop="1" thickBot="1" x14ac:dyDescent="0.3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</row>
    <row r="186" spans="1:15" ht="15.6" thickTop="1" thickBot="1" x14ac:dyDescent="0.3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</row>
    <row r="187" spans="1:15" ht="15.6" thickTop="1" thickBot="1" x14ac:dyDescent="0.3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</row>
    <row r="188" spans="1:15" ht="15.6" thickTop="1" thickBot="1" x14ac:dyDescent="0.3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</row>
    <row r="189" spans="1:15" ht="15.6" thickTop="1" thickBot="1" x14ac:dyDescent="0.3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</row>
    <row r="190" spans="1:15" ht="15.6" thickTop="1" thickBot="1" x14ac:dyDescent="0.3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</row>
    <row r="191" spans="1:15" ht="15.6" thickTop="1" thickBot="1" x14ac:dyDescent="0.3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</row>
    <row r="192" spans="1:15" ht="15.6" thickTop="1" thickBot="1" x14ac:dyDescent="0.3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</row>
    <row r="193" spans="1:15" ht="15.6" thickTop="1" thickBot="1" x14ac:dyDescent="0.3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</row>
    <row r="194" spans="1:15" ht="15.6" thickTop="1" thickBot="1" x14ac:dyDescent="0.3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</row>
    <row r="195" spans="1:15" ht="15.6" thickTop="1" thickBot="1" x14ac:dyDescent="0.3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</row>
    <row r="196" spans="1:15" ht="15.6" thickTop="1" thickBot="1" x14ac:dyDescent="0.3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</row>
    <row r="197" spans="1:15" ht="15.6" thickTop="1" thickBot="1" x14ac:dyDescent="0.3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</row>
    <row r="198" spans="1:15" ht="15.6" thickTop="1" thickBot="1" x14ac:dyDescent="0.3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</row>
    <row r="199" spans="1:15" ht="15" thickTop="1" x14ac:dyDescent="0.3"/>
  </sheetData>
  <mergeCells count="8">
    <mergeCell ref="M1:N1"/>
    <mergeCell ref="A1:E4"/>
    <mergeCell ref="F1:L2"/>
    <mergeCell ref="F3:L3"/>
    <mergeCell ref="F4:L4"/>
    <mergeCell ref="M4:N4"/>
    <mergeCell ref="M3:N3"/>
    <mergeCell ref="M2:N2"/>
  </mergeCells>
  <dataValidations count="1">
    <dataValidation type="custom" allowBlank="1" showInputMessage="1" showErrorMessage="1" error="FACTURA TRAMITADA ANTERIORMENTE" sqref="I6:J6">
      <formula1>COUNTIF(I:I,I6)=1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Alejandra Suarez Duque</dc:creator>
  <cp:lastModifiedBy>UNIDAD VICTIMAS</cp:lastModifiedBy>
  <dcterms:created xsi:type="dcterms:W3CDTF">2016-09-19T15:42:25Z</dcterms:created>
  <dcterms:modified xsi:type="dcterms:W3CDTF">2016-09-28T21:15:26Z</dcterms:modified>
</cp:coreProperties>
</file>