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480" windowHeight="9735"/>
  </bookViews>
  <sheets>
    <sheet name="Listado" sheetId="1" r:id="rId1"/>
  </sheets>
  <definedNames>
    <definedName name="_xlnm.Print_Area" localSheetId="0">Listado!$A$2:$I$55</definedName>
    <definedName name="valResaltado">Listado!#REF!</definedName>
  </definedNames>
  <calcPr calcId="152511" concurrentCalc="0"/>
</workbook>
</file>

<file path=xl/sharedStrings.xml><?xml version="1.0" encoding="utf-8"?>
<sst xmlns="http://schemas.openxmlformats.org/spreadsheetml/2006/main" count="388" uniqueCount="388">
  <si>
    <t>Codigo Unico Consecutivo</t>
  </si>
  <si>
    <t>Nombre 2</t>
  </si>
  <si>
    <t>Tipo Documento</t>
  </si>
  <si>
    <t>Apellido 2</t>
  </si>
  <si>
    <t>Escriba un identificador para el consecutivo</t>
  </si>
  <si>
    <t xml:space="preserve">Selecione el Tipo de Documento de Identidad </t>
  </si>
  <si>
    <t>Columna5</t>
  </si>
  <si>
    <t>Escriba el documento de identidad sin puntos ni comas, sin espacios, sin letras</t>
  </si>
  <si>
    <r>
      <t>Numero Documento</t>
    </r>
    <r>
      <rPr>
        <sz val="12"/>
        <color theme="0" tint="-0.249977111117893"/>
        <rFont val="Corbel"/>
        <family val="2"/>
        <scheme val="major"/>
      </rPr>
      <t xml:space="preserve"> *</t>
    </r>
  </si>
  <si>
    <t>Apellido 1 *</t>
  </si>
  <si>
    <t>Nombre 1*</t>
  </si>
  <si>
    <t>Escriba el primer nombre debe ser  en MAYUSCULAS sin tildes, ni simbolos, ni doble espacios</t>
  </si>
  <si>
    <t>Escriba el Segundo Nombre debe ser  en MAYUSCULAS sin tildes, ni simbolos, ni doble espacios</t>
  </si>
  <si>
    <t>Escriba el Primer Apellido debe ser  en MAYUSCULAS sin tildes, ni simbolos, ni doble espacios</t>
  </si>
  <si>
    <t>Escriba el Segundo Apellido debe ser  en MAYUSCULAS sin tildes, ni simbolos, ni doble espacios</t>
  </si>
  <si>
    <r>
      <rPr>
        <b/>
        <i/>
        <sz val="12"/>
        <color theme="1"/>
        <rFont val="Arial"/>
        <family val="2"/>
      </rPr>
      <t>*</t>
    </r>
    <r>
      <rPr>
        <b/>
        <i/>
        <sz val="8"/>
        <color theme="1"/>
        <rFont val="Arial"/>
        <family val="2"/>
      </rPr>
      <t xml:space="preserve"> Campo oblicatorio sin este campo no se le podra realizar el cruce</t>
    </r>
  </si>
  <si>
    <t xml:space="preserve">Nota:
• El archivo se regresará al cliente en caso de no cumplir con lo anteriormente requerido
• Si se detecta que los nombres y apellidos están en la posición incorrecta igualmente deberemos regresar el archivo para corrección al origen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</si>
  <si>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</si>
  <si>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</si>
  <si>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</si>
  <si>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</si>
  <si>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</si>
  <si>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</si>
  <si>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</si>
  <si>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</si>
  <si>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</si>
  <si>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</si>
  <si>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</si>
  <si>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</si>
  <si>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</si>
  <si>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</si>
  <si>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</si>
  <si>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</si>
  <si>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</si>
  <si>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</si>
  <si>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</si>
  <si>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</si>
  <si>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</si>
  <si>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</si>
  <si>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</si>
  <si>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</si>
  <si>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</si>
  <si>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</si>
  <si>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</si>
  <si>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</si>
  <si>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</si>
  <si>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</si>
  <si>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</si>
  <si>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</si>
  <si>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</si>
  <si>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</si>
  <si>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</si>
  <si>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</si>
  <si>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</si>
  <si>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</si>
  <si>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</si>
  <si>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</si>
  <si>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</si>
  <si>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</si>
  <si>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</si>
  <si>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</si>
  <si>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</si>
  <si>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</si>
  <si>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</si>
  <si>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</si>
  <si>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</si>
  <si>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</si>
  <si>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</si>
  <si>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</si>
  <si>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</si>
  <si>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</si>
  <si>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</si>
  <si>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</si>
  <si>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</si>
  <si>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</si>
  <si>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</si>
  <si>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</si>
  <si>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</si>
  <si>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</si>
  <si>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</si>
  <si>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</si>
  <si>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</si>
  <si>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</si>
  <si>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</si>
  <si>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</si>
  <si>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</si>
  <si>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</si>
  <si>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</si>
  <si>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</si>
  <si>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</si>
  <si>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</si>
  <si>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</si>
  <si>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</si>
  <si>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</si>
  <si>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</si>
  <si>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</si>
  <si>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</si>
  <si>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</si>
  <si>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</si>
  <si>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</si>
  <si>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</si>
  <si>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</si>
  <si>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</si>
  <si>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</si>
  <si>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</si>
  <si>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</si>
  <si>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</si>
  <si>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</si>
  <si>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</si>
  <si>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</si>
  <si>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</si>
  <si>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</si>
  <si>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</si>
  <si>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</si>
  <si>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</si>
  <si>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</si>
  <si>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</si>
  <si>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</si>
  <si>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</si>
  <si>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</si>
  <si>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</si>
  <si>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</si>
  <si>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</si>
  <si>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</si>
  <si>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</si>
  <si>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</si>
  <si>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</si>
  <si>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</si>
  <si>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</si>
  <si>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</si>
  <si>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</si>
  <si>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</si>
  <si>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</si>
  <si>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</si>
  <si>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</si>
  <si>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</si>
  <si>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</si>
  <si>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</si>
  <si>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</si>
  <si>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</si>
  <si>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</si>
  <si>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</si>
  <si>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</si>
  <si>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</si>
  <si>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</si>
  <si>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</si>
  <si>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</si>
  <si>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</si>
  <si>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</si>
  <si>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</si>
  <si>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</si>
  <si>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</si>
  <si>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</si>
  <si>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</si>
  <si>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</si>
  <si>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</si>
  <si>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</si>
  <si>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</si>
  <si>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</si>
  <si>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</si>
  <si>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</si>
  <si>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</si>
  <si>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</si>
  <si>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</si>
  <si>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</si>
  <si>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</si>
  <si>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</si>
  <si>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</si>
  <si>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</si>
  <si>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</si>
  <si>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</si>
  <si>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</si>
  <si>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</si>
  <si>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</si>
  <si>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</si>
  <si>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</si>
  <si>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</si>
  <si>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</si>
  <si>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</si>
  <si>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</si>
  <si>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</si>
  <si>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</si>
  <si>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</si>
  <si>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</si>
  <si>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</si>
  <si>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</si>
  <si>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</si>
  <si>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</si>
  <si>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</si>
  <si>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</si>
  <si>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</si>
  <si>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</si>
  <si>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</si>
  <si>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</si>
  <si>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</si>
  <si>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</si>
  <si>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</si>
  <si>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</si>
  <si>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</si>
  <si>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</si>
  <si>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</si>
  <si>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</si>
  <si>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</si>
  <si>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</si>
  <si>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</si>
  <si>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</si>
  <si>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</si>
  <si>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</si>
  <si>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</si>
  <si>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</si>
  <si>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</si>
  <si>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</si>
  <si>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</si>
  <si>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</si>
  <si>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</si>
  <si>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</si>
  <si>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</si>
  <si>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</si>
  <si>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</si>
  <si>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</si>
  <si>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</si>
  <si>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</si>
  <si>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</si>
  <si>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</si>
  <si>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</si>
  <si>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</si>
  <si>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</si>
  <si>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</si>
  <si>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</si>
  <si>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</si>
  <si>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</si>
  <si>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</si>
  <si>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</si>
  <si>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</si>
  <si>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</si>
  <si>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</si>
  <si>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</si>
  <si>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</si>
  <si>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</si>
  <si>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</si>
  <si>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</si>
  <si>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</si>
  <si>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</si>
  <si>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</si>
  <si>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</si>
  <si>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</si>
  <si>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</si>
  <si>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</si>
  <si>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</si>
  <si>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</si>
  <si>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</si>
  <si>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</si>
  <si>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</si>
  <si>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</si>
  <si>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</si>
  <si>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</si>
  <si>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</si>
  <si>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</si>
  <si>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</si>
  <si>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</si>
  <si>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</si>
  <si>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</si>
  <si>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</si>
  <si>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</si>
  <si>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</si>
  <si>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</si>
  <si>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</si>
  <si>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</si>
  <si>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</si>
  <si>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</si>
  <si>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</si>
  <si>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</si>
  <si>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</si>
  <si>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</si>
  <si>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</si>
  <si>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</si>
  <si>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</si>
  <si>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</si>
  <si>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</si>
  <si>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</si>
  <si>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</si>
  <si>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</si>
  <si>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</si>
  <si>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</si>
  <si>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</si>
  <si>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</si>
  <si>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</si>
  <si>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</si>
  <si>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</si>
  <si>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</si>
  <si>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</si>
  <si>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</si>
  <si>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</si>
  <si>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</si>
  <si>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</si>
  <si>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</si>
  <si>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</si>
  <si>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</si>
  <si>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</si>
  <si>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</si>
  <si>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</si>
  <si>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</si>
  <si>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</si>
  <si>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</si>
  <si>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</si>
  <si>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</si>
  <si>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</si>
  <si>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</si>
  <si>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</si>
  <si>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</si>
  <si>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</si>
  <si>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</si>
  <si>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</si>
  <si>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</si>
  <si>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</si>
  <si>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</si>
  <si>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</si>
  <si>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</si>
  <si>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</si>
  <si>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</si>
  <si>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</si>
  <si>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</si>
  <si>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</si>
  <si>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</si>
  <si>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</si>
  <si>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</si>
  <si>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</si>
  <si>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</si>
  <si>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</si>
  <si>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</si>
  <si>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</si>
  <si>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</si>
  <si>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</si>
  <si>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</si>
  <si>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</si>
  <si>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</si>
  <si>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</si>
  <si>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</si>
  <si>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</si>
  <si>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</si>
  <si>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</si>
  <si>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</si>
  <si>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</si>
  <si>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</si>
  <si>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</si>
  <si>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</si>
  <si>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</si>
  <si>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</si>
  <si>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</si>
  <si>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</si>
  <si>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</si>
  <si>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</si>
  <si>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</si>
  <si>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</si>
  <si>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</si>
  <si>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</si>
  <si>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</si>
  <si>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</si>
  <si>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</si>
  <si>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</si>
  <si>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</si>
  <si>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</si>
  <si>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</si>
  <si>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</si>
  <si>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</si>
  <si>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</si>
  <si>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</si>
  <si>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</si>
  <si>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</si>
  <si>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</si>
  <si>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</si>
  <si>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</si>
  <si>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</si>
  <si>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</si>
  <si>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</si>
  <si>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</si>
  <si>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</si>
  <si>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</si>
  <si>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Fecha de Nacimiento</t>
  </si>
  <si>
    <t>Escriba la fecha de nacimiento en el formato DD/MM/AAAA</t>
  </si>
  <si>
    <t>Variables requeridas para Realizar Cruces</t>
  </si>
  <si>
    <t>Versión:  01</t>
  </si>
  <si>
    <t>PROCESO GESTIÓN DE LA INFORMACIÓN</t>
  </si>
  <si>
    <t>PROCEDIMIENTO ALISTAMIENTO DE LA INFORMACIÓN</t>
  </si>
  <si>
    <t>Página 1 de 1</t>
  </si>
  <si>
    <t>Código:  520,06,15-3</t>
  </si>
  <si>
    <t>Fecha de Aprobación:19/08/2014</t>
  </si>
  <si>
    <t>FORMATO SOLICTUD DE CRUCES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</si>
</sst>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L_t_-;\-* #,##0.00\ _L_t_-;_-* &quot;-&quot;??\ _L_t_-;_-@_-"/>
    <numFmt numFmtId="165" formatCode=";;;"/>
  </numFmts>
  <fonts count="19">
    <font>
      <sz val="10"/>
      <color theme="1"/>
      <name val="Calibri"/>
      <family val="2"/>
      <scheme val="minor"/>
    </font>
    <font>
      <sz val="11"/>
      <color theme="1"/>
      <name val="Calibri"/>
      <family val="2"/>
      <scheme val="minor"/>
    </font>
    <font>
      <b/>
      <sz val="48"/>
      <color theme="8"/>
      <name val="Corbel"/>
      <family val="2"/>
      <scheme val="major"/>
    </font>
    <font>
      <sz val="12"/>
      <color theme="1"/>
      <name val="Corbel"/>
      <family val="2"/>
      <scheme val="major"/>
    </font>
    <font>
      <strike/>
      <sz val="10"/>
      <color theme="0" tint="-0.34998626667073579"/>
      <name val="Calibri"/>
      <family val="2"/>
      <scheme val="minor"/>
    </font>
    <font>
      <sz val="9"/>
      <name val="Calibri"/>
      <family val="3"/>
      <charset val="136"/>
      <scheme val="minor"/>
    </font>
    <font>
      <i/>
      <sz val="10"/>
      <color theme="1"/>
      <name val="Calibri"/>
      <family val="2"/>
      <scheme val="minor"/>
    </font>
    <font>
      <b/>
      <sz val="16"/>
      <color theme="1"/>
      <name val="Arial"/>
      <family val="2"/>
    </font>
    <font>
      <sz val="10"/>
      <color theme="0"/>
      <name val="Calibri"/>
      <family val="2"/>
      <scheme val="minor"/>
    </font>
    <font>
      <sz val="10"/>
      <color theme="0" tint="-0.249977111117893"/>
      <name val="Calibri"/>
      <family val="2"/>
      <scheme val="minor"/>
    </font>
    <font>
      <sz val="10"/>
      <color theme="0" tint="-0.249977111117893"/>
      <name val="Corbel"/>
      <family val="2"/>
      <scheme val="major"/>
    </font>
    <font>
      <sz val="12"/>
      <color theme="0" tint="-0.249977111117893"/>
      <name val="Corbel"/>
      <family val="2"/>
      <scheme val="major"/>
    </font>
    <font>
      <b/>
      <sz val="12"/>
      <color theme="1"/>
      <name val="Futura"/>
    </font>
    <font>
      <b/>
      <i/>
      <sz val="8"/>
      <color theme="1"/>
      <name val="Arial"/>
      <family val="2"/>
    </font>
    <font>
      <b/>
      <i/>
      <sz val="12"/>
      <color theme="1"/>
      <name val="Arial"/>
      <family val="2"/>
    </font>
    <font>
      <b/>
      <i/>
      <sz val="10"/>
      <color theme="1"/>
      <name val="Calibri"/>
      <family val="2"/>
      <scheme val="minor"/>
    </font>
    <font>
      <sz val="10"/>
      <color theme="1"/>
      <name val="Calibri"/>
      <family val="2"/>
      <scheme val="minor"/>
    </font>
    <font>
      <sz val="24"/>
      <color theme="1"/>
      <name val="Calibri"/>
      <family val="2"/>
      <scheme val="minor"/>
    </font>
    <font>
      <sz val="8"/>
      <color theme="1"/>
      <name val="Futura"/>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C2243A"/>
        <bgColor indexed="64"/>
      </patternFill>
    </fill>
    <fill>
      <patternFill patternType="solid">
        <fgColor theme="0"/>
        <bgColor theme="6" tint="0.79967650379955446"/>
      </patternFill>
    </fill>
  </fills>
  <borders count="13">
    <border>
      <left/>
      <right/>
      <top/>
      <bottom/>
      <diagonal/>
    </border>
    <border>
      <left style="thin">
        <color theme="6"/>
      </left>
      <right style="thick">
        <color theme="0"/>
      </right>
      <top style="thick">
        <color theme="0"/>
      </top>
      <bottom/>
      <diagonal/>
    </border>
    <border>
      <left/>
      <right/>
      <top style="thick">
        <color theme="0"/>
      </top>
      <bottom style="thick">
        <color theme="0"/>
      </bottom>
      <diagonal/>
    </border>
    <border>
      <left style="thin">
        <color theme="6"/>
      </left>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0" fillId="0" borderId="0" xfId="0" applyAlignment="1">
      <alignment horizontal="right"/>
    </xf>
    <xf numFmtId="0" fontId="2" fillId="0" borderId="0" xfId="0" applyFont="1" applyFill="1" applyAlignment="1">
      <alignment vertical="top"/>
    </xf>
    <xf numFmtId="165" fontId="0" fillId="0" borderId="0" xfId="1" applyNumberFormat="1" applyFont="1" applyFill="1" applyBorder="1" applyAlignment="1">
      <alignment horizontal="left" vertical="center"/>
    </xf>
    <xf numFmtId="0" fontId="0" fillId="0" borderId="0" xfId="0" applyFont="1" applyFill="1" applyBorder="1" applyAlignment="1">
      <alignment horizontal="left" vertical="center" indent="1"/>
    </xf>
    <xf numFmtId="0" fontId="0" fillId="0" borderId="0" xfId="0" applyFont="1"/>
    <xf numFmtId="1" fontId="0" fillId="0" borderId="0" xfId="0" applyNumberFormat="1" applyAlignment="1">
      <alignment horizontal="right"/>
    </xf>
    <xf numFmtId="0" fontId="3" fillId="0" borderId="0" xfId="0" applyFont="1" applyFill="1" applyBorder="1" applyAlignment="1">
      <alignment horizontal="center" vertical="center"/>
    </xf>
    <xf numFmtId="49" fontId="0" fillId="0" borderId="0" xfId="0" applyNumberFormat="1"/>
    <xf numFmtId="49" fontId="0" fillId="0" borderId="0" xfId="0" applyNumberFormat="1" applyFont="1" applyFill="1" applyBorder="1" applyAlignment="1">
      <alignment horizontal="left" vertical="center" indent="1"/>
    </xf>
    <xf numFmtId="49" fontId="4" fillId="0" borderId="0" xfId="0" applyNumberFormat="1" applyFont="1" applyFill="1" applyBorder="1" applyAlignment="1">
      <alignment horizontal="left" vertical="center" indent="1"/>
    </xf>
    <xf numFmtId="0" fontId="7" fillId="3" borderId="7" xfId="0" applyFont="1" applyFill="1" applyBorder="1" applyAlignment="1">
      <alignment vertical="center"/>
    </xf>
    <xf numFmtId="0" fontId="7" fillId="3" borderId="8" xfId="0" applyFont="1" applyFill="1" applyBorder="1" applyAlignment="1">
      <alignment vertical="center"/>
    </xf>
    <xf numFmtId="0" fontId="0" fillId="4" borderId="11" xfId="0" applyFill="1" applyBorder="1" applyAlignment="1">
      <alignment horizontal="left" vertical="center"/>
    </xf>
    <xf numFmtId="0" fontId="8" fillId="2" borderId="0" xfId="0" applyFont="1" applyFill="1" applyBorder="1" applyAlignment="1">
      <alignment horizontal="center" vertical="center" wrapText="1"/>
    </xf>
    <xf numFmtId="49" fontId="0" fillId="5" borderId="1" xfId="0" applyNumberFormat="1" applyFill="1" applyBorder="1"/>
    <xf numFmtId="0" fontId="9" fillId="0" borderId="0" xfId="0" applyFont="1" applyAlignment="1">
      <alignment horizontal="center" vertical="center" wrapText="1"/>
    </xf>
    <xf numFmtId="49" fontId="10" fillId="5" borderId="3" xfId="0" applyNumberFormat="1" applyFont="1" applyFill="1" applyBorder="1" applyAlignment="1">
      <alignment horizontal="center" vertical="center" wrapText="1"/>
    </xf>
    <xf numFmtId="0" fontId="0" fillId="2" borderId="0" xfId="0" applyFill="1"/>
    <xf numFmtId="0" fontId="12" fillId="2" borderId="0" xfId="0" applyFont="1" applyFill="1" applyBorder="1" applyAlignment="1">
      <alignment vertical="center"/>
    </xf>
    <xf numFmtId="0" fontId="13" fillId="2" borderId="4" xfId="0" applyFont="1" applyFill="1" applyBorder="1" applyAlignment="1">
      <alignment vertical="center"/>
    </xf>
    <xf numFmtId="0" fontId="6" fillId="0" borderId="0" xfId="0" applyFont="1" applyAlignment="1">
      <alignment vertical="top" wrapText="1"/>
    </xf>
    <xf numFmtId="0" fontId="3" fillId="6" borderId="2" xfId="0" applyNumberFormat="1" applyFont="1" applyFill="1" applyBorder="1" applyAlignment="1">
      <alignment horizontal="right" vertical="center" indent="1"/>
    </xf>
    <xf numFmtId="49" fontId="0" fillId="0" borderId="0" xfId="0" applyNumberFormat="1" applyAlignment="1">
      <alignment horizontal="left" vertical="center" indent="1"/>
    </xf>
    <xf numFmtId="0" fontId="3" fillId="0" borderId="0" xfId="0" applyFont="1" applyAlignment="1">
      <alignment horizontal="left" vertical="center" indent="1"/>
    </xf>
    <xf numFmtId="0" fontId="15" fillId="2" borderId="0" xfId="0" applyFont="1" applyFill="1" applyBorder="1" applyAlignment="1">
      <alignment horizontal="center" vertical="center" wrapText="1"/>
    </xf>
    <xf numFmtId="0" fontId="0" fillId="4" borderId="0" xfId="0" applyFill="1" applyBorder="1" applyAlignment="1">
      <alignment horizontal="left" vertical="center"/>
    </xf>
    <xf numFmtId="0" fontId="7" fillId="3" borderId="0" xfId="0" applyFont="1" applyFill="1" applyBorder="1" applyAlignment="1">
      <alignment vertical="center"/>
    </xf>
    <xf numFmtId="49" fontId="0" fillId="5" borderId="0" xfId="0" applyNumberFormat="1" applyFill="1" applyBorder="1"/>
    <xf numFmtId="49" fontId="10" fillId="5" borderId="0"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indent="1"/>
    </xf>
    <xf numFmtId="49" fontId="17" fillId="0" borderId="0" xfId="0" applyNumberFormat="1" applyFont="1" applyAlignment="1">
      <alignment horizontal="center"/>
    </xf>
    <xf numFmtId="0" fontId="18" fillId="3" borderId="9"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6" xfId="0" applyFont="1" applyFill="1" applyBorder="1" applyAlignment="1">
      <alignment horizontal="center" vertical="center"/>
    </xf>
    <xf numFmtId="49" fontId="0" fillId="4" borderId="12" xfId="0" applyNumberFormat="1" applyFill="1" applyBorder="1" applyAlignment="1">
      <alignment horizontal="center"/>
    </xf>
  </cellXfs>
  <cellStyles count="2">
    <cellStyle name="Millares" xfId="1" builtinId="3"/>
    <cellStyle name="Normal" xfId="0" builtinId="0" customBuiltin="1"/>
  </cellStyles>
  <dxfs count="20">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left" vertical="center" textRotation="0" wrapText="0" indent="1" justifyLastLine="0" shrinkToFit="0" readingOrder="0"/>
    </dxf>
    <dxf>
      <numFmt numFmtId="1" formatCode="0"/>
      <alignment horizontal="right" vertical="center" textRotation="0" wrapText="0" indent="1" justifyLastLine="0" shrinkToFit="0" readingOrder="0"/>
    </dxf>
    <dxf>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left" vertical="center" textRotation="0" wrapText="0" indent="1" justifyLastLine="0" shrinkToFit="0" readingOrder="0"/>
    </dxf>
    <dxf>
      <numFmt numFmtId="30" formatCode="@"/>
      <alignment horizontal="left" vertical="center" textRotation="0" wrapText="0" indent="1" justifyLastLine="0" shrinkToFit="0" readingOrder="0"/>
    </dxf>
    <dxf>
      <numFmt numFmtId="30" formatCode="@"/>
      <alignment horizontal="left" vertical="center" textRotation="0" wrapText="0" indent="1" justifyLastLine="0" shrinkToFit="0" readingOrder="0"/>
    </dxf>
    <dxf>
      <font>
        <strike val="0"/>
        <outline val="0"/>
        <shadow val="0"/>
        <u val="none"/>
        <vertAlign val="baseline"/>
        <sz val="10"/>
        <color theme="0" tint="-0.249977111117893"/>
      </font>
      <alignment horizontal="center" vertical="center" textRotation="0" wrapText="1" indent="0" justifyLastLine="0" shrinkToFit="0" readingOrder="0"/>
    </dxf>
    <dxf>
      <font>
        <strike/>
        <color theme="0" tint="-0.34998626667073579"/>
      </font>
    </dxf>
    <dxf>
      <font>
        <color theme="1"/>
      </font>
      <fill>
        <patternFill>
          <bgColor theme="9" tint="0.79998168889431442"/>
        </patternFill>
      </fill>
    </dxf>
    <dxf>
      <font>
        <color theme="1"/>
      </font>
      <fill>
        <patternFill>
          <bgColor theme="9" tint="0.79998168889431442"/>
        </patternFill>
      </fill>
    </dxf>
    <dxf>
      <font>
        <strike/>
        <color theme="0" tint="-0.34998626667073579"/>
      </font>
    </dxf>
    <dxf>
      <font>
        <strike/>
        <color theme="0" tint="-0.34998626667073579"/>
      </font>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ill>
        <patternFill patternType="none">
          <bgColor auto="1"/>
        </patternFill>
      </fill>
      <border diagonalUp="0" diagonalDown="0">
        <left/>
        <right/>
        <top/>
        <bottom/>
        <vertical/>
        <horizontal/>
      </border>
    </dxf>
    <dxf>
      <font>
        <b/>
        <i/>
        <color theme="0"/>
      </font>
      <fill>
        <patternFill>
          <bgColor theme="6"/>
        </patternFill>
      </fill>
      <border>
        <top/>
        <bottom style="thick">
          <color theme="0"/>
        </bottom>
        <vertical style="thick">
          <color theme="0"/>
        </vertical>
      </border>
    </dxf>
    <dxf>
      <font>
        <color theme="1"/>
      </font>
      <fill>
        <patternFill patternType="solid">
          <fgColor theme="6" tint="0.79967650379955446"/>
          <bgColor theme="4" tint="0.89996032593768116"/>
        </patternFill>
      </fill>
      <border>
        <vertical/>
        <horizontal style="thick">
          <color theme="0"/>
        </horizontal>
      </border>
    </dxf>
  </dxfs>
  <tableStyles count="1" defaultTableStyle="Inventory List" defaultPivotStyle="PivotStyleLight16">
    <tableStyle name="Inventory List" pivot="0" count="3">
      <tableStyleElement type="wholeTable" dxfId="19"/>
      <tableStyleElement type="headerRow" dxfId="18"/>
      <tableStyleElement type="firstColumn" dxfId="17"/>
    </tableStyle>
  </tableStyles>
  <colors>
    <mruColors>
      <color rgb="FFC2243A"/>
      <color rgb="FFF2F2F2"/>
      <color rgb="FF339966"/>
      <color rgb="FFE5E7E9"/>
      <color rgb="FFCACFD3"/>
      <color rgb="FF5B9EA4"/>
      <color rgb="FF324966"/>
      <color rgb="FFCFCF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198708</xdr:colOff>
      <xdr:row>6</xdr:row>
      <xdr:rowOff>1865</xdr:rowOff>
    </xdr:from>
    <xdr:to>
      <xdr:col>9</xdr:col>
      <xdr:colOff>0</xdr:colOff>
      <xdr:row>6</xdr:row>
      <xdr:rowOff>104775</xdr:rowOff>
    </xdr:to>
    <xdr:grpSp>
      <xdr:nvGrpSpPr>
        <xdr:cNvPr id="2" name="Borde del título" descr="&quot;&quot;&quot;" title="Title Border"/>
        <xdr:cNvGrpSpPr/>
      </xdr:nvGrpSpPr>
      <xdr:grpSpPr>
        <a:xfrm>
          <a:off x="313008" y="1773515"/>
          <a:ext cx="8402367" cy="102910"/>
          <a:chOff x="313008" y="630515"/>
          <a:chExt cx="11155680" cy="93385"/>
        </a:xfrm>
      </xdr:grpSpPr>
      <xdr:sp macro="" textlink="">
        <xdr:nvSpPr>
          <xdr:cNvPr id="16" name="Forma del borde del título"/>
          <xdr:cNvSpPr/>
        </xdr:nvSpPr>
        <xdr:spPr>
          <a:xfrm>
            <a:off x="313008" y="630517"/>
            <a:ext cx="11155680" cy="89169"/>
          </a:xfrm>
          <a:prstGeom prst="rect">
            <a:avLst/>
          </a:prstGeom>
          <a:solidFill>
            <a:srgbClr val="C224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Forma del borde del título"/>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2</xdr:col>
      <xdr:colOff>171450</xdr:colOff>
      <xdr:row>2</xdr:row>
      <xdr:rowOff>476250</xdr:rowOff>
    </xdr:from>
    <xdr:to>
      <xdr:col>3</xdr:col>
      <xdr:colOff>904875</xdr:colOff>
      <xdr:row>4</xdr:row>
      <xdr:rowOff>161925</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800100"/>
          <a:ext cx="1752600" cy="457200"/>
        </a:xfrm>
        <a:prstGeom prst="rect">
          <a:avLst/>
        </a:prstGeom>
      </xdr:spPr>
    </xdr:pic>
    <xdr:clientData/>
  </xdr:twoCellAnchor>
</xdr:wsDr>
</file>

<file path=xl/tables/table1.xml><?xml version="1.0" encoding="utf-8"?>
<table xmlns="http://schemas.openxmlformats.org/spreadsheetml/2006/main" id="1" name="tblListaDeInventario" displayName="tblListaDeInventario" ref="B10:J372" totalsRowShown="0" headerRowDxfId="8">
  <tableColumns count="9">
    <tableColumn id="10" name="Columna5"/>
    <tableColumn id="1" name="Codigo Unico Consecutivo" dataDxfId="7"/>
    <tableColumn id="2" name="Nombre 1*" dataDxfId="6"/>
    <tableColumn id="12" name="Nombre 2" dataDxfId="5"/>
    <tableColumn id="13" name="Apellido 1 *" dataDxfId="4"/>
    <tableColumn id="14" name="Apellido 2" dataDxfId="3"/>
    <tableColumn id="3" name="Tipo Documento" dataDxfId="2"/>
    <tableColumn id="4" name="Numero Documento *" dataDxfId="1"/>
    <tableColumn id="5" name="Fecha de Nacimiento" dataDxfId="0"/>
  </tableColumns>
  <tableStyleInfo name="Inventory List" showFirstColumn="1" showLastColumn="0" showRowStripes="1" showColumnStripes="0"/>
  <extLst>
    <ext xmlns:x14="http://schemas.microsoft.com/office/spreadsheetml/2009/9/main" uri="{504A1905-F514-4f6f-8877-14C23A59335A}">
      <x14:table altText="Elementos de inventario" altTextSummary="Escriba los detalles del inventario como el Id. de inventario, el nombre, la descripción, el precio unitario, la cantidad en existencias, el valor de inventario (campo calculado), el nivel de punto de pedido, el tiempo de punto de pedido en días, la cantidad de punto de pedido y el campo ¿Interrumpido?. "/>
    </ext>
  </extLst>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K372"/>
  <sheetViews>
    <sheetView showGridLines="0" tabSelected="1" zoomScaleNormal="100" workbookViewId="0">
      <selection activeCell="E4" sqref="E4:H5"/>
    </sheetView>
  </sheetViews>
  <sheetFormatPr baseColWidth="10" defaultColWidth="9.140625" defaultRowHeight="17.25" customHeight="1"/>
  <cols>
    <col min="1" max="1" width="1.7109375" customWidth="1"/>
    <col min="2" max="2" width="3.5703125" customWidth="1"/>
    <col min="3" max="3" width="15.28515625" style="8" customWidth="1"/>
    <col min="4" max="4" width="17.140625" customWidth="1"/>
    <col min="5" max="5" width="14.7109375" customWidth="1"/>
    <col min="6" max="6" width="12.28515625" customWidth="1"/>
    <col min="7" max="7" width="14.7109375" customWidth="1"/>
    <col min="8" max="8" width="23" style="1" customWidth="1"/>
    <col min="9" max="9" width="28.28515625" style="6" customWidth="1"/>
    <col min="10" max="10" width="21.42578125" style="6" customWidth="1"/>
    <col min="11" max="11" width="74.5703125" customWidth="1"/>
  </cols>
  <sheetData>
    <row r="2" spans="1:11" ht="8.25" customHeight="1" thickBot="1">
      <c r="D2" s="18"/>
      <c r="E2" s="19"/>
      <c r="F2" s="19"/>
      <c r="G2" s="19"/>
      <c r="H2" s="19"/>
      <c r="I2"/>
      <c r="J2"/>
    </row>
    <row r="3" spans="1:11" ht="38.25" customHeight="1" thickBot="1">
      <c r="C3" s="36"/>
      <c r="D3" s="36"/>
      <c r="E3" s="32" t="s">
        <v>387</v>
      </c>
      <c r="F3" s="32"/>
      <c r="G3" s="32"/>
      <c r="H3" s="33"/>
      <c r="I3" s="13" t="s">
        <v>385</v>
      </c>
      <c r="J3" s="26"/>
      <c r="K3" s="21" t="s">
        <v>16</v>
      </c>
    </row>
    <row r="4" spans="1:11" ht="22.5" customHeight="1">
      <c r="C4" s="36"/>
      <c r="D4" s="36"/>
      <c r="E4" s="32" t="s">
        <v>382</v>
      </c>
      <c r="F4" s="32"/>
      <c r="G4" s="32"/>
      <c r="H4" s="33"/>
      <c r="I4" s="13" t="s">
        <v>381</v>
      </c>
      <c r="J4" s="26"/>
      <c r="K4" s="20" t="s">
        <v>15</v>
      </c>
    </row>
    <row r="5" spans="1:11" ht="22.5" customHeight="1" thickBot="1">
      <c r="C5" s="36"/>
      <c r="D5" s="36"/>
      <c r="E5" s="34"/>
      <c r="F5" s="34"/>
      <c r="G5" s="34"/>
      <c r="H5" s="35"/>
      <c r="I5" s="13" t="s">
        <v>386</v>
      </c>
      <c r="J5" s="26"/>
      <c r="K5" s="21"/>
    </row>
    <row r="6" spans="1:11" ht="30.75" customHeight="1">
      <c r="A6" s="5"/>
      <c r="B6" s="2"/>
      <c r="C6" s="36"/>
      <c r="D6" s="36"/>
      <c r="E6" s="32" t="s">
        <v>383</v>
      </c>
      <c r="F6" s="32"/>
      <c r="G6" s="32"/>
      <c r="H6" s="33"/>
      <c r="I6" s="13" t="s">
        <v>384</v>
      </c>
      <c r="J6" s="26"/>
    </row>
    <row r="7" spans="1:11" ht="12" customHeight="1">
      <c r="G7" s="11"/>
      <c r="H7" s="12"/>
      <c r="I7" s="12"/>
      <c r="J7" s="27"/>
    </row>
    <row r="8" spans="1:11" ht="33" customHeight="1" thickBot="1">
      <c r="C8" s="31" t="s">
        <v>380</v>
      </c>
      <c r="D8" s="31"/>
      <c r="E8" s="31"/>
      <c r="F8" s="31"/>
      <c r="G8" s="31"/>
      <c r="H8" s="31"/>
      <c r="I8" s="31"/>
      <c r="J8" s="31"/>
    </row>
    <row r="9" spans="1:11" ht="6" customHeight="1" thickTop="1">
      <c r="C9" s="15"/>
      <c r="D9" s="15"/>
      <c r="E9" s="15"/>
      <c r="F9" s="15"/>
      <c r="G9" s="15"/>
      <c r="H9" s="15"/>
      <c r="I9" s="15"/>
      <c r="J9" s="28"/>
    </row>
    <row r="10" spans="1:11" s="16" customFormat="1" ht="24.75" customHeight="1" thickBot="1">
      <c r="B10" s="14" t="s">
        <v>6</v>
      </c>
      <c r="C10" s="17" t="s">
        <v>0</v>
      </c>
      <c r="D10" s="17" t="s">
        <v>10</v>
      </c>
      <c r="E10" s="17" t="s">
        <v>1</v>
      </c>
      <c r="F10" s="17" t="s">
        <v>9</v>
      </c>
      <c r="G10" s="17" t="s">
        <v>3</v>
      </c>
      <c r="H10" s="17" t="s">
        <v>2</v>
      </c>
      <c r="I10" s="17" t="s">
        <v>8</v>
      </c>
      <c r="J10" s="29" t="s">
        <v>378</v>
      </c>
    </row>
    <row r="11" spans="1:11" ht="75.75" customHeight="1" thickTop="1" thickBot="1">
      <c r="A11" s="22"/>
      <c r="B11" s="22"/>
      <c r="C11" s="25" t="s">
        <v>4</v>
      </c>
      <c r="D11" s="25" t="s">
        <v>11</v>
      </c>
      <c r="E11" s="25" t="s">
        <v>12</v>
      </c>
      <c r="F11" s="25" t="s">
        <v>13</v>
      </c>
      <c r="G11" s="25" t="s">
        <v>14</v>
      </c>
      <c r="H11" s="25" t="s">
        <v>5</v>
      </c>
      <c r="I11" s="25" t="s">
        <v>7</v>
      </c>
      <c r="J11" s="25" t="s">
        <v>379</v>
      </c>
    </row>
    <row r="12" spans="1:11" ht="17.25" customHeight="1" thickTop="1">
      <c r="B12" s="3"/>
      <c r="C12" s="9" t="s">
        <v>17</v>
      </c>
      <c r="D12" s="9"/>
      <c r="E12" s="9"/>
      <c r="F12" s="9"/>
      <c r="G12" s="9"/>
      <c r="H12" s="7"/>
      <c r="I12" s="4"/>
      <c r="J12" s="30"/>
    </row>
    <row r="13" spans="1:11" ht="17.25" customHeight="1">
      <c r="B13" s="3"/>
      <c r="C13" s="9" t="s">
        <v>18</v>
      </c>
      <c r="D13" s="9"/>
      <c r="E13" s="9"/>
      <c r="F13" s="9"/>
      <c r="G13" s="9"/>
      <c r="H13" s="7"/>
      <c r="I13" s="4"/>
      <c r="J13" s="30"/>
    </row>
    <row r="14" spans="1:11" ht="17.25" customHeight="1">
      <c r="B14" s="3"/>
      <c r="C14" s="9" t="s">
        <v>19</v>
      </c>
      <c r="D14" s="9"/>
      <c r="E14" s="9"/>
      <c r="F14" s="9"/>
      <c r="G14" s="9"/>
      <c r="H14" s="7"/>
      <c r="I14" s="4"/>
      <c r="J14" s="30"/>
    </row>
    <row r="15" spans="1:11" ht="17.25" customHeight="1">
      <c r="B15" s="3"/>
      <c r="C15" s="9" t="s">
        <v>20</v>
      </c>
      <c r="D15" s="9"/>
      <c r="E15" s="9"/>
      <c r="F15" s="9"/>
      <c r="G15" s="9"/>
      <c r="H15" s="7"/>
      <c r="I15" s="4"/>
      <c r="J15" s="30"/>
    </row>
    <row r="16" spans="1:11" ht="17.25" customHeight="1">
      <c r="B16" s="3"/>
      <c r="C16" s="9" t="s">
        <v>21</v>
      </c>
      <c r="D16" s="9"/>
      <c r="E16" s="9"/>
      <c r="F16" s="9"/>
      <c r="G16" s="9"/>
      <c r="H16" s="7"/>
      <c r="I16" s="4"/>
      <c r="J16" s="30"/>
    </row>
    <row r="17" spans="2:10" ht="17.25" customHeight="1">
      <c r="B17" s="3"/>
      <c r="C17" s="9" t="s">
        <v>22</v>
      </c>
      <c r="D17" s="9"/>
      <c r="E17" s="9"/>
      <c r="F17" s="9"/>
      <c r="G17" s="9"/>
      <c r="H17" s="7"/>
      <c r="I17" s="4"/>
      <c r="J17" s="30"/>
    </row>
    <row r="18" spans="2:10" ht="17.25" customHeight="1">
      <c r="B18" s="3"/>
      <c r="C18" s="9" t="s">
        <v>23</v>
      </c>
      <c r="D18" s="9"/>
      <c r="E18" s="9"/>
      <c r="F18" s="9"/>
      <c r="G18" s="9"/>
      <c r="H18" s="7"/>
      <c r="I18" s="4"/>
      <c r="J18" s="30"/>
    </row>
    <row r="19" spans="2:10" ht="17.25" customHeight="1">
      <c r="B19" s="3"/>
      <c r="C19" s="9" t="s">
        <v>24</v>
      </c>
      <c r="D19" s="9"/>
      <c r="E19" s="9"/>
      <c r="F19" s="9"/>
      <c r="G19" s="9"/>
      <c r="H19" s="7"/>
      <c r="I19" s="4"/>
      <c r="J19" s="30"/>
    </row>
    <row r="20" spans="2:10" ht="17.25" customHeight="1">
      <c r="B20" s="3"/>
      <c r="C20" s="9" t="s">
        <v>25</v>
      </c>
      <c r="D20" s="9"/>
      <c r="E20" s="9"/>
      <c r="F20" s="9"/>
      <c r="G20" s="9"/>
      <c r="H20" s="7"/>
      <c r="I20" s="4"/>
      <c r="J20" s="30"/>
    </row>
    <row r="21" spans="2:10" ht="17.25" customHeight="1">
      <c r="B21" s="3"/>
      <c r="C21" s="9" t="s">
        <v>26</v>
      </c>
      <c r="D21" s="9"/>
      <c r="E21" s="9"/>
      <c r="F21" s="9"/>
      <c r="G21" s="9"/>
      <c r="H21" s="7"/>
      <c r="I21" s="4"/>
      <c r="J21" s="30"/>
    </row>
    <row r="22" spans="2:10" ht="17.25" customHeight="1">
      <c r="B22" s="3"/>
      <c r="C22" s="9" t="s">
        <v>27</v>
      </c>
      <c r="D22" s="9"/>
      <c r="E22" s="9"/>
      <c r="F22" s="9"/>
      <c r="G22" s="9"/>
      <c r="H22" s="7"/>
      <c r="I22" s="4"/>
      <c r="J22" s="30"/>
    </row>
    <row r="23" spans="2:10" ht="17.25" customHeight="1">
      <c r="B23" s="3"/>
      <c r="C23" s="9" t="s">
        <v>28</v>
      </c>
      <c r="D23" s="9"/>
      <c r="E23" s="9"/>
      <c r="F23" s="9"/>
      <c r="G23" s="9"/>
      <c r="H23" s="7"/>
      <c r="I23" s="4"/>
      <c r="J23" s="30"/>
    </row>
    <row r="24" spans="2:10" ht="17.25" customHeight="1">
      <c r="B24" s="3"/>
      <c r="C24" s="9" t="s">
        <v>29</v>
      </c>
      <c r="D24" s="9"/>
      <c r="E24" s="9"/>
      <c r="F24" s="9"/>
      <c r="G24" s="9"/>
      <c r="H24" s="7"/>
      <c r="I24" s="4"/>
      <c r="J24" s="30"/>
    </row>
    <row r="25" spans="2:10" ht="17.25" customHeight="1">
      <c r="B25" s="3"/>
      <c r="C25" s="9" t="s">
        <v>30</v>
      </c>
      <c r="D25" s="9"/>
      <c r="E25" s="9"/>
      <c r="F25" s="9"/>
      <c r="G25" s="9"/>
      <c r="H25" s="7"/>
      <c r="I25" s="4"/>
      <c r="J25" s="30"/>
    </row>
    <row r="26" spans="2:10" ht="17.25" customHeight="1">
      <c r="B26" s="3"/>
      <c r="C26" s="9" t="s">
        <v>31</v>
      </c>
      <c r="D26" s="9"/>
      <c r="E26" s="9"/>
      <c r="F26" s="9"/>
      <c r="G26" s="9"/>
      <c r="H26" s="7"/>
      <c r="I26" s="4"/>
      <c r="J26" s="30"/>
    </row>
    <row r="27" spans="2:10" ht="17.25" customHeight="1">
      <c r="B27" s="3"/>
      <c r="C27" s="9" t="s">
        <v>32</v>
      </c>
      <c r="D27" s="9"/>
      <c r="E27" s="9"/>
      <c r="F27" s="9"/>
      <c r="G27" s="9"/>
      <c r="H27" s="7"/>
      <c r="I27" s="4"/>
      <c r="J27" s="30"/>
    </row>
    <row r="28" spans="2:10" ht="17.25" customHeight="1">
      <c r="B28" s="3"/>
      <c r="C28" s="9" t="s">
        <v>33</v>
      </c>
      <c r="D28" s="10"/>
      <c r="E28" s="10"/>
      <c r="F28" s="10"/>
      <c r="G28" s="10"/>
      <c r="H28" s="7"/>
      <c r="I28" s="4"/>
      <c r="J28" s="30"/>
    </row>
    <row r="29" spans="2:10" ht="17.25" customHeight="1">
      <c r="B29" s="3"/>
      <c r="C29" s="9" t="s">
        <v>34</v>
      </c>
      <c r="D29" s="9"/>
      <c r="E29" s="9"/>
      <c r="F29" s="9"/>
      <c r="G29" s="9"/>
      <c r="H29" s="7"/>
      <c r="I29" s="4"/>
      <c r="J29" s="30"/>
    </row>
    <row r="30" spans="2:10" ht="17.25" customHeight="1">
      <c r="B30" s="3"/>
      <c r="C30" s="9" t="s">
        <v>35</v>
      </c>
      <c r="D30" s="9"/>
      <c r="E30" s="9"/>
      <c r="F30" s="9"/>
      <c r="G30" s="9"/>
      <c r="H30" s="7"/>
      <c r="I30" s="4"/>
      <c r="J30" s="30"/>
    </row>
    <row r="31" spans="2:10" ht="17.25" customHeight="1">
      <c r="B31" s="3"/>
      <c r="C31" s="9" t="s">
        <v>36</v>
      </c>
      <c r="D31" s="9"/>
      <c r="E31" s="9"/>
      <c r="F31" s="9"/>
      <c r="G31" s="9"/>
      <c r="H31" s="7"/>
      <c r="I31" s="4"/>
      <c r="J31" s="30"/>
    </row>
    <row r="32" spans="2:10" ht="17.25" customHeight="1">
      <c r="B32" s="3"/>
      <c r="C32" s="9" t="s">
        <v>37</v>
      </c>
      <c r="D32" s="9"/>
      <c r="E32" s="9"/>
      <c r="F32" s="9"/>
      <c r="G32" s="9"/>
      <c r="H32" s="7"/>
      <c r="I32" s="4"/>
      <c r="J32" s="30"/>
    </row>
    <row r="33" spans="2:10" ht="17.25" customHeight="1">
      <c r="B33" s="3"/>
      <c r="C33" s="9" t="s">
        <v>38</v>
      </c>
      <c r="D33" s="9"/>
      <c r="E33" s="9"/>
      <c r="F33" s="9"/>
      <c r="G33" s="9"/>
      <c r="H33" s="7"/>
      <c r="I33" s="4"/>
      <c r="J33" s="30"/>
    </row>
    <row r="34" spans="2:10" ht="17.25" customHeight="1">
      <c r="B34" s="3"/>
      <c r="C34" s="9" t="s">
        <v>39</v>
      </c>
      <c r="D34" s="10"/>
      <c r="E34" s="10"/>
      <c r="F34" s="10"/>
      <c r="G34" s="10"/>
      <c r="H34" s="7"/>
      <c r="I34" s="4"/>
      <c r="J34" s="30"/>
    </row>
    <row r="35" spans="2:10" ht="17.25" customHeight="1">
      <c r="B35" s="3"/>
      <c r="C35" s="9" t="s">
        <v>40</v>
      </c>
      <c r="D35" s="9"/>
      <c r="E35" s="9"/>
      <c r="F35" s="9"/>
      <c r="G35" s="9"/>
      <c r="H35" s="7"/>
      <c r="I35" s="4"/>
      <c r="J35" s="30"/>
    </row>
    <row r="36" spans="2:10" ht="17.25" customHeight="1">
      <c r="B36" s="3"/>
      <c r="C36" s="9" t="s">
        <v>41</v>
      </c>
      <c r="D36" s="9"/>
      <c r="E36" s="9"/>
      <c r="F36" s="9"/>
      <c r="G36" s="9"/>
      <c r="H36" s="7"/>
      <c r="I36" s="4"/>
      <c r="J36" s="30"/>
    </row>
    <row r="37" spans="2:10" ht="17.25" customHeight="1">
      <c r="C37" s="9" t="s">
        <v>42</v>
      </c>
      <c r="D37" s="23"/>
      <c r="E37" s="23"/>
      <c r="F37" s="23"/>
      <c r="G37" s="23"/>
      <c r="H37" s="24"/>
      <c r="I37" s="4"/>
      <c r="J37" s="30"/>
    </row>
    <row r="38" spans="2:10" ht="17.25" customHeight="1">
      <c r="C38" s="9" t="s">
        <v>43</v>
      </c>
      <c r="D38" s="23"/>
      <c r="E38" s="23"/>
      <c r="F38" s="23"/>
      <c r="G38" s="23"/>
      <c r="H38" s="24"/>
      <c r="I38" s="4"/>
      <c r="J38" s="30"/>
    </row>
    <row r="39" spans="2:10" ht="17.25" customHeight="1">
      <c r="C39" s="9" t="s">
        <v>44</v>
      </c>
      <c r="D39" s="23"/>
      <c r="E39" s="23"/>
      <c r="F39" s="23"/>
      <c r="G39" s="23"/>
      <c r="H39" s="24"/>
      <c r="I39" s="4"/>
      <c r="J39" s="30"/>
    </row>
    <row r="40" spans="2:10" ht="17.25" customHeight="1">
      <c r="C40" s="9" t="s">
        <v>45</v>
      </c>
      <c r="D40" s="23"/>
      <c r="E40" s="23"/>
      <c r="F40" s="23"/>
      <c r="G40" s="23"/>
      <c r="H40" s="24"/>
      <c r="I40" s="4"/>
      <c r="J40" s="30"/>
    </row>
    <row r="41" spans="2:10" ht="17.25" customHeight="1">
      <c r="C41" s="9" t="s">
        <v>46</v>
      </c>
      <c r="D41" s="23"/>
      <c r="E41" s="23"/>
      <c r="F41" s="23"/>
      <c r="G41" s="23"/>
      <c r="H41" s="24"/>
      <c r="I41" s="4"/>
      <c r="J41" s="30"/>
    </row>
    <row r="42" spans="2:10" ht="17.25" customHeight="1">
      <c r="C42" s="9" t="s">
        <v>47</v>
      </c>
      <c r="D42" s="23"/>
      <c r="E42" s="23"/>
      <c r="F42" s="23"/>
      <c r="G42" s="23"/>
      <c r="H42" s="24"/>
      <c r="I42" s="4"/>
      <c r="J42" s="30"/>
    </row>
    <row r="43" spans="2:10" ht="17.25" customHeight="1">
      <c r="C43" s="9" t="s">
        <v>48</v>
      </c>
      <c r="D43" s="23"/>
      <c r="E43" s="23"/>
      <c r="F43" s="23"/>
      <c r="G43" s="23"/>
      <c r="H43" s="24"/>
      <c r="I43" s="4"/>
      <c r="J43" s="30"/>
    </row>
    <row r="44" spans="2:10" ht="17.25" customHeight="1">
      <c r="C44" s="9" t="s">
        <v>49</v>
      </c>
      <c r="D44" s="23"/>
      <c r="E44" s="23"/>
      <c r="F44" s="23"/>
      <c r="G44" s="23"/>
      <c r="H44" s="24"/>
      <c r="I44" s="4"/>
      <c r="J44" s="30"/>
    </row>
    <row r="45" spans="2:10" ht="17.25" customHeight="1">
      <c r="C45" s="9" t="s">
        <v>50</v>
      </c>
      <c r="D45" s="23"/>
      <c r="E45" s="23"/>
      <c r="F45" s="23"/>
      <c r="G45" s="23"/>
      <c r="H45" s="24"/>
      <c r="I45" s="4"/>
      <c r="J45" s="30"/>
    </row>
    <row r="46" spans="2:10" ht="17.25" customHeight="1">
      <c r="C46" s="9" t="s">
        <v>51</v>
      </c>
      <c r="D46" s="23"/>
      <c r="E46" s="23"/>
      <c r="F46" s="23"/>
      <c r="G46" s="23"/>
      <c r="H46" s="24"/>
      <c r="I46" s="4"/>
      <c r="J46" s="30"/>
    </row>
    <row r="47" spans="2:10" ht="17.25" customHeight="1">
      <c r="C47" s="9" t="s">
        <v>52</v>
      </c>
      <c r="D47" s="23"/>
      <c r="E47" s="23"/>
      <c r="F47" s="23"/>
      <c r="G47" s="23"/>
      <c r="H47" s="24"/>
      <c r="I47" s="4"/>
      <c r="J47" s="30"/>
    </row>
    <row r="48" spans="2:10" ht="17.25" customHeight="1">
      <c r="C48" s="9" t="s">
        <v>53</v>
      </c>
      <c r="D48" s="23"/>
      <c r="E48" s="23"/>
      <c r="F48" s="23"/>
      <c r="G48" s="23"/>
      <c r="H48" s="24"/>
      <c r="I48" s="4"/>
      <c r="J48" s="30"/>
    </row>
    <row r="49" spans="3:10" ht="17.25" customHeight="1">
      <c r="C49" s="9" t="s">
        <v>54</v>
      </c>
      <c r="D49" s="23"/>
      <c r="E49" s="23"/>
      <c r="F49" s="23"/>
      <c r="G49" s="23"/>
      <c r="H49" s="24"/>
      <c r="I49" s="4"/>
      <c r="J49" s="30"/>
    </row>
    <row r="50" spans="3:10" ht="17.25" customHeight="1">
      <c r="C50" s="9" t="s">
        <v>55</v>
      </c>
      <c r="D50" s="23"/>
      <c r="E50" s="23"/>
      <c r="F50" s="23"/>
      <c r="G50" s="23"/>
      <c r="H50" s="24"/>
      <c r="I50" s="4"/>
      <c r="J50" s="30"/>
    </row>
    <row r="51" spans="3:10" ht="17.25" customHeight="1">
      <c r="C51" s="9" t="s">
        <v>56</v>
      </c>
      <c r="D51" s="23"/>
      <c r="E51" s="23"/>
      <c r="F51" s="23"/>
      <c r="G51" s="23"/>
      <c r="H51" s="24"/>
      <c r="I51" s="4"/>
      <c r="J51" s="30"/>
    </row>
    <row r="52" spans="3:10" ht="17.25" customHeight="1">
      <c r="C52" s="9" t="s">
        <v>57</v>
      </c>
      <c r="D52" s="23"/>
      <c r="E52" s="23"/>
      <c r="F52" s="23"/>
      <c r="G52" s="23"/>
      <c r="H52" s="24"/>
      <c r="I52" s="4"/>
      <c r="J52" s="30"/>
    </row>
    <row r="53" spans="3:10" ht="17.25" customHeight="1">
      <c r="C53" s="9" t="s">
        <v>58</v>
      </c>
      <c r="D53" s="23"/>
      <c r="E53" s="23"/>
      <c r="F53" s="23"/>
      <c r="G53" s="23"/>
      <c r="H53" s="24"/>
      <c r="I53" s="4"/>
      <c r="J53" s="30"/>
    </row>
    <row r="54" spans="3:10" ht="17.25" customHeight="1">
      <c r="C54" s="9" t="s">
        <v>59</v>
      </c>
      <c r="D54" s="23"/>
      <c r="E54" s="23"/>
      <c r="F54" s="23"/>
      <c r="G54" s="23"/>
      <c r="H54" s="24"/>
      <c r="I54" s="4"/>
      <c r="J54" s="30"/>
    </row>
    <row r="55" spans="3:10" ht="17.25" customHeight="1">
      <c r="C55" s="9" t="s">
        <v>60</v>
      </c>
      <c r="D55" s="23"/>
      <c r="E55" s="23"/>
      <c r="F55" s="23"/>
      <c r="G55" s="23"/>
      <c r="H55" s="24"/>
      <c r="I55" s="4"/>
      <c r="J55" s="30"/>
    </row>
    <row r="56" spans="3:10" ht="17.25" customHeight="1">
      <c r="C56" s="9" t="s">
        <v>61</v>
      </c>
      <c r="D56" s="23"/>
      <c r="E56" s="23"/>
      <c r="F56" s="23"/>
      <c r="G56" s="23"/>
      <c r="H56" s="24"/>
      <c r="I56" s="4"/>
      <c r="J56" s="30"/>
    </row>
    <row r="57" spans="3:10" ht="17.25" customHeight="1">
      <c r="C57" s="9" t="s">
        <v>62</v>
      </c>
      <c r="D57" s="23"/>
      <c r="E57" s="23"/>
      <c r="F57" s="23"/>
      <c r="G57" s="23"/>
      <c r="H57" s="24"/>
      <c r="I57" s="4"/>
      <c r="J57" s="30"/>
    </row>
    <row r="58" spans="3:10" ht="17.25" customHeight="1">
      <c r="C58" s="9" t="s">
        <v>63</v>
      </c>
      <c r="D58" s="23"/>
      <c r="E58" s="23"/>
      <c r="F58" s="23"/>
      <c r="G58" s="23"/>
      <c r="H58" s="24"/>
      <c r="I58" s="4"/>
      <c r="J58" s="30"/>
    </row>
    <row r="59" spans="3:10" ht="17.25" customHeight="1">
      <c r="C59" s="9" t="s">
        <v>64</v>
      </c>
      <c r="D59" s="23"/>
      <c r="E59" s="23"/>
      <c r="F59" s="23"/>
      <c r="G59" s="23"/>
      <c r="H59" s="24"/>
      <c r="I59" s="4"/>
      <c r="J59" s="30"/>
    </row>
    <row r="60" spans="3:10" ht="17.25" customHeight="1">
      <c r="C60" s="9" t="s">
        <v>65</v>
      </c>
      <c r="D60" s="23"/>
      <c r="E60" s="23"/>
      <c r="F60" s="23"/>
      <c r="G60" s="23"/>
      <c r="H60" s="24"/>
      <c r="I60" s="4"/>
      <c r="J60" s="30"/>
    </row>
    <row r="61" spans="3:10" ht="17.25" customHeight="1">
      <c r="C61" s="9" t="s">
        <v>66</v>
      </c>
      <c r="D61" s="23"/>
      <c r="E61" s="23"/>
      <c r="F61" s="23"/>
      <c r="G61" s="23"/>
      <c r="H61" s="24"/>
      <c r="I61" s="4"/>
      <c r="J61" s="30"/>
    </row>
    <row r="62" spans="3:10" ht="17.25" customHeight="1">
      <c r="C62" s="9" t="s">
        <v>67</v>
      </c>
      <c r="D62" s="23"/>
      <c r="E62" s="23"/>
      <c r="F62" s="23"/>
      <c r="G62" s="23"/>
      <c r="H62" s="24"/>
      <c r="I62" s="4"/>
      <c r="J62" s="30"/>
    </row>
    <row r="63" spans="3:10" ht="17.25" customHeight="1">
      <c r="C63" s="9" t="s">
        <v>68</v>
      </c>
      <c r="D63" s="23"/>
      <c r="E63" s="23"/>
      <c r="F63" s="23"/>
      <c r="G63" s="23"/>
      <c r="H63" s="24"/>
      <c r="I63" s="4"/>
      <c r="J63" s="30"/>
    </row>
    <row r="64" spans="3:10" ht="17.25" customHeight="1">
      <c r="C64" s="9" t="s">
        <v>69</v>
      </c>
      <c r="D64" s="23"/>
      <c r="E64" s="23"/>
      <c r="F64" s="23"/>
      <c r="G64" s="23"/>
      <c r="H64" s="24"/>
      <c r="I64" s="4"/>
      <c r="J64" s="30"/>
    </row>
    <row r="65" spans="3:10" ht="17.25" customHeight="1">
      <c r="C65" s="9" t="s">
        <v>70</v>
      </c>
      <c r="D65" s="23"/>
      <c r="E65" s="23"/>
      <c r="F65" s="23"/>
      <c r="G65" s="23"/>
      <c r="H65" s="24"/>
      <c r="I65" s="4"/>
      <c r="J65" s="30"/>
    </row>
    <row r="66" spans="3:10" ht="17.25" customHeight="1">
      <c r="C66" s="9" t="s">
        <v>71</v>
      </c>
      <c r="D66" s="23"/>
      <c r="E66" s="23"/>
      <c r="F66" s="23"/>
      <c r="G66" s="23"/>
      <c r="H66" s="24"/>
      <c r="I66" s="4"/>
      <c r="J66" s="30"/>
    </row>
    <row r="67" spans="3:10" ht="17.25" customHeight="1">
      <c r="C67" s="9" t="s">
        <v>72</v>
      </c>
      <c r="D67" s="23"/>
      <c r="E67" s="23"/>
      <c r="F67" s="23"/>
      <c r="G67" s="23"/>
      <c r="H67" s="24"/>
      <c r="I67" s="4"/>
      <c r="J67" s="30"/>
    </row>
    <row r="68" spans="3:10" ht="17.25" customHeight="1">
      <c r="C68" s="9" t="s">
        <v>73</v>
      </c>
      <c r="D68" s="23"/>
      <c r="E68" s="23"/>
      <c r="F68" s="23"/>
      <c r="G68" s="23"/>
      <c r="H68" s="24"/>
      <c r="I68" s="4"/>
      <c r="J68" s="30"/>
    </row>
    <row r="69" spans="3:10" ht="17.25" customHeight="1">
      <c r="C69" s="9" t="s">
        <v>74</v>
      </c>
      <c r="D69" s="23"/>
      <c r="E69" s="23"/>
      <c r="F69" s="23"/>
      <c r="G69" s="23"/>
      <c r="H69" s="24"/>
      <c r="I69" s="4"/>
      <c r="J69" s="30"/>
    </row>
    <row r="70" spans="3:10" ht="17.25" customHeight="1">
      <c r="C70" s="9" t="s">
        <v>75</v>
      </c>
      <c r="D70" s="23"/>
      <c r="E70" s="23"/>
      <c r="F70" s="23"/>
      <c r="G70" s="23"/>
      <c r="H70" s="24"/>
      <c r="I70" s="4"/>
      <c r="J70" s="30"/>
    </row>
    <row r="71" spans="3:10" ht="17.25" customHeight="1">
      <c r="C71" s="9" t="s">
        <v>76</v>
      </c>
      <c r="D71" s="23"/>
      <c r="E71" s="23"/>
      <c r="F71" s="23"/>
      <c r="G71" s="23"/>
      <c r="H71" s="24"/>
      <c r="I71" s="4"/>
      <c r="J71" s="30"/>
    </row>
    <row r="72" spans="3:10" ht="17.25" customHeight="1">
      <c r="C72" s="9" t="s">
        <v>77</v>
      </c>
      <c r="D72" s="23"/>
      <c r="E72" s="23"/>
      <c r="F72" s="23"/>
      <c r="G72" s="23"/>
      <c r="H72" s="24"/>
      <c r="I72" s="4"/>
      <c r="J72" s="30"/>
    </row>
    <row r="73" spans="3:10" ht="17.25" customHeight="1">
      <c r="C73" s="9" t="s">
        <v>78</v>
      </c>
      <c r="D73" s="23"/>
      <c r="E73" s="23"/>
      <c r="F73" s="23"/>
      <c r="G73" s="23"/>
      <c r="H73" s="24"/>
      <c r="I73" s="4"/>
      <c r="J73" s="30"/>
    </row>
    <row r="74" spans="3:10" ht="17.25" customHeight="1">
      <c r="C74" s="9" t="s">
        <v>79</v>
      </c>
      <c r="D74" s="23"/>
      <c r="E74" s="23"/>
      <c r="F74" s="23"/>
      <c r="G74" s="23"/>
      <c r="H74" s="24"/>
      <c r="I74" s="4"/>
      <c r="J74" s="30"/>
    </row>
    <row r="75" spans="3:10" ht="17.25" customHeight="1">
      <c r="C75" s="9" t="s">
        <v>80</v>
      </c>
      <c r="D75" s="23"/>
      <c r="E75" s="23"/>
      <c r="F75" s="23"/>
      <c r="G75" s="23"/>
      <c r="H75" s="24"/>
      <c r="I75" s="4"/>
      <c r="J75" s="30"/>
    </row>
    <row r="76" spans="3:10" ht="17.25" customHeight="1">
      <c r="C76" s="9" t="s">
        <v>81</v>
      </c>
      <c r="D76" s="23"/>
      <c r="E76" s="23"/>
      <c r="F76" s="23"/>
      <c r="G76" s="23"/>
      <c r="H76" s="24"/>
      <c r="I76" s="4"/>
      <c r="J76" s="30"/>
    </row>
    <row r="77" spans="3:10" ht="17.25" customHeight="1">
      <c r="C77" s="9" t="s">
        <v>82</v>
      </c>
      <c r="D77" s="23"/>
      <c r="E77" s="23"/>
      <c r="F77" s="23"/>
      <c r="G77" s="23"/>
      <c r="H77" s="24"/>
      <c r="I77" s="4"/>
      <c r="J77" s="30"/>
    </row>
    <row r="78" spans="3:10" ht="17.25" customHeight="1">
      <c r="C78" s="9" t="s">
        <v>83</v>
      </c>
      <c r="D78" s="23"/>
      <c r="E78" s="23"/>
      <c r="F78" s="23"/>
      <c r="G78" s="23"/>
      <c r="H78" s="24"/>
      <c r="I78" s="4"/>
      <c r="J78" s="30"/>
    </row>
    <row r="79" spans="3:10" ht="17.25" customHeight="1">
      <c r="C79" s="9" t="s">
        <v>84</v>
      </c>
      <c r="D79" s="23"/>
      <c r="E79" s="23"/>
      <c r="F79" s="23"/>
      <c r="G79" s="23"/>
      <c r="H79" s="24"/>
      <c r="I79" s="4"/>
      <c r="J79" s="30"/>
    </row>
    <row r="80" spans="3:10" ht="17.25" customHeight="1">
      <c r="C80" s="9" t="s">
        <v>85</v>
      </c>
      <c r="D80" s="23"/>
      <c r="E80" s="23"/>
      <c r="F80" s="23"/>
      <c r="G80" s="23"/>
      <c r="H80" s="24"/>
      <c r="I80" s="4"/>
      <c r="J80" s="30"/>
    </row>
    <row r="81" spans="3:10" ht="17.25" customHeight="1">
      <c r="C81" s="9" t="s">
        <v>86</v>
      </c>
      <c r="D81" s="23"/>
      <c r="E81" s="23"/>
      <c r="F81" s="23"/>
      <c r="G81" s="23"/>
      <c r="H81" s="24"/>
      <c r="I81" s="4"/>
      <c r="J81" s="30"/>
    </row>
    <row r="82" spans="3:10" ht="17.25" customHeight="1">
      <c r="C82" s="9" t="s">
        <v>87</v>
      </c>
      <c r="D82" s="23"/>
      <c r="E82" s="23"/>
      <c r="F82" s="23"/>
      <c r="G82" s="23"/>
      <c r="H82" s="24"/>
      <c r="I82" s="4"/>
      <c r="J82" s="30"/>
    </row>
    <row r="83" spans="3:10" ht="17.25" customHeight="1">
      <c r="C83" s="9" t="s">
        <v>88</v>
      </c>
      <c r="D83" s="23"/>
      <c r="E83" s="23"/>
      <c r="F83" s="23"/>
      <c r="G83" s="23"/>
      <c r="H83" s="24"/>
      <c r="I83" s="4"/>
      <c r="J83" s="30"/>
    </row>
    <row r="84" spans="3:10" ht="17.25" customHeight="1">
      <c r="C84" s="9" t="s">
        <v>89</v>
      </c>
      <c r="D84" s="23"/>
      <c r="E84" s="23"/>
      <c r="F84" s="23"/>
      <c r="G84" s="23"/>
      <c r="H84" s="24"/>
      <c r="I84" s="4"/>
      <c r="J84" s="30"/>
    </row>
    <row r="85" spans="3:10" ht="17.25" customHeight="1">
      <c r="C85" s="9" t="s">
        <v>90</v>
      </c>
      <c r="D85" s="23"/>
      <c r="E85" s="23"/>
      <c r="F85" s="23"/>
      <c r="G85" s="23"/>
      <c r="H85" s="24"/>
      <c r="I85" s="4"/>
      <c r="J85" s="30"/>
    </row>
    <row r="86" spans="3:10" ht="17.25" customHeight="1">
      <c r="C86" s="9" t="s">
        <v>91</v>
      </c>
      <c r="D86" s="23"/>
      <c r="E86" s="23"/>
      <c r="F86" s="23"/>
      <c r="G86" s="23"/>
      <c r="H86" s="24"/>
      <c r="I86" s="4"/>
      <c r="J86" s="30"/>
    </row>
    <row r="87" spans="3:10" ht="17.25" customHeight="1">
      <c r="C87" s="9" t="s">
        <v>92</v>
      </c>
      <c r="D87" s="23"/>
      <c r="E87" s="23"/>
      <c r="F87" s="23"/>
      <c r="G87" s="23"/>
      <c r="H87" s="24"/>
      <c r="I87" s="4"/>
      <c r="J87" s="30"/>
    </row>
    <row r="88" spans="3:10" ht="17.25" customHeight="1">
      <c r="C88" s="9" t="s">
        <v>93</v>
      </c>
      <c r="D88" s="23"/>
      <c r="E88" s="23"/>
      <c r="F88" s="23"/>
      <c r="G88" s="23"/>
      <c r="H88" s="24"/>
      <c r="I88" s="4"/>
      <c r="J88" s="30"/>
    </row>
    <row r="89" spans="3:10" ht="17.25" customHeight="1">
      <c r="C89" s="9" t="s">
        <v>94</v>
      </c>
      <c r="D89" s="23"/>
      <c r="E89" s="23"/>
      <c r="F89" s="23"/>
      <c r="G89" s="23"/>
      <c r="H89" s="24"/>
      <c r="I89" s="4"/>
      <c r="J89" s="30"/>
    </row>
    <row r="90" spans="3:10" ht="17.25" customHeight="1">
      <c r="C90" s="9" t="s">
        <v>95</v>
      </c>
      <c r="D90" s="23"/>
      <c r="E90" s="23"/>
      <c r="F90" s="23"/>
      <c r="G90" s="23"/>
      <c r="H90" s="24"/>
      <c r="I90" s="4"/>
      <c r="J90" s="30"/>
    </row>
    <row r="91" spans="3:10" ht="17.25" customHeight="1">
      <c r="C91" s="9" t="s">
        <v>96</v>
      </c>
      <c r="D91" s="23"/>
      <c r="E91" s="23"/>
      <c r="F91" s="23"/>
      <c r="G91" s="23"/>
      <c r="H91" s="24"/>
      <c r="I91" s="4"/>
      <c r="J91" s="30"/>
    </row>
    <row r="92" spans="3:10" ht="17.25" customHeight="1">
      <c r="C92" s="9" t="s">
        <v>97</v>
      </c>
      <c r="D92" s="23"/>
      <c r="E92" s="23"/>
      <c r="F92" s="23"/>
      <c r="G92" s="23"/>
      <c r="H92" s="24"/>
      <c r="I92" s="4"/>
      <c r="J92" s="30"/>
    </row>
    <row r="93" spans="3:10" ht="17.25" customHeight="1">
      <c r="C93" s="9" t="s">
        <v>98</v>
      </c>
      <c r="D93" s="23"/>
      <c r="E93" s="23"/>
      <c r="F93" s="23"/>
      <c r="G93" s="23"/>
      <c r="H93" s="24"/>
      <c r="I93" s="4"/>
      <c r="J93" s="30"/>
    </row>
    <row r="94" spans="3:10" ht="17.25" customHeight="1">
      <c r="C94" s="9" t="s">
        <v>99</v>
      </c>
      <c r="D94" s="23"/>
      <c r="E94" s="23"/>
      <c r="F94" s="23"/>
      <c r="G94" s="23"/>
      <c r="H94" s="24"/>
      <c r="I94" s="4"/>
      <c r="J94" s="30"/>
    </row>
    <row r="95" spans="3:10" ht="17.25" customHeight="1">
      <c r="C95" s="9" t="s">
        <v>100</v>
      </c>
      <c r="D95" s="23"/>
      <c r="E95" s="23"/>
      <c r="F95" s="23"/>
      <c r="G95" s="23"/>
      <c r="H95" s="24"/>
      <c r="I95" s="4"/>
      <c r="J95" s="30"/>
    </row>
    <row r="96" spans="3:10" ht="17.25" customHeight="1">
      <c r="C96" s="9" t="s">
        <v>101</v>
      </c>
      <c r="D96" s="23"/>
      <c r="E96" s="23"/>
      <c r="F96" s="23"/>
      <c r="G96" s="23"/>
      <c r="H96" s="24"/>
      <c r="I96" s="4"/>
      <c r="J96" s="30"/>
    </row>
    <row r="97" spans="3:10" ht="17.25" customHeight="1">
      <c r="C97" s="9" t="s">
        <v>102</v>
      </c>
      <c r="D97" s="23"/>
      <c r="E97" s="23"/>
      <c r="F97" s="23"/>
      <c r="G97" s="23"/>
      <c r="H97" s="24"/>
      <c r="I97" s="4"/>
      <c r="J97" s="30"/>
    </row>
    <row r="98" spans="3:10" ht="17.25" customHeight="1">
      <c r="C98" s="9" t="s">
        <v>103</v>
      </c>
      <c r="D98" s="23"/>
      <c r="E98" s="23"/>
      <c r="F98" s="23"/>
      <c r="G98" s="23"/>
      <c r="H98" s="24"/>
      <c r="I98" s="4"/>
      <c r="J98" s="30"/>
    </row>
    <row r="99" spans="3:10" ht="17.25" customHeight="1">
      <c r="C99" s="9" t="s">
        <v>104</v>
      </c>
      <c r="D99" s="23"/>
      <c r="E99" s="23"/>
      <c r="F99" s="23"/>
      <c r="G99" s="23"/>
      <c r="H99" s="24"/>
      <c r="I99" s="4"/>
      <c r="J99" s="30"/>
    </row>
    <row r="100" spans="3:10" ht="17.25" customHeight="1">
      <c r="C100" s="9" t="s">
        <v>105</v>
      </c>
      <c r="D100" s="23"/>
      <c r="E100" s="23"/>
      <c r="F100" s="23"/>
      <c r="G100" s="23"/>
      <c r="H100" s="24"/>
      <c r="I100" s="4"/>
      <c r="J100" s="30"/>
    </row>
    <row r="101" spans="3:10" ht="17.25" customHeight="1">
      <c r="C101" s="9" t="s">
        <v>106</v>
      </c>
      <c r="D101" s="23"/>
      <c r="E101" s="23"/>
      <c r="F101" s="23"/>
      <c r="G101" s="23"/>
      <c r="H101" s="24"/>
      <c r="I101" s="4"/>
      <c r="J101" s="30"/>
    </row>
    <row r="102" spans="3:10" ht="17.25" customHeight="1">
      <c r="C102" s="9" t="s">
        <v>107</v>
      </c>
      <c r="D102" s="23"/>
      <c r="E102" s="23"/>
      <c r="F102" s="23"/>
      <c r="G102" s="23"/>
      <c r="H102" s="24"/>
      <c r="I102" s="4"/>
      <c r="J102" s="30"/>
    </row>
    <row r="103" spans="3:10" ht="17.25" customHeight="1">
      <c r="C103" s="9" t="s">
        <v>108</v>
      </c>
      <c r="D103" s="23"/>
      <c r="E103" s="23"/>
      <c r="F103" s="23"/>
      <c r="G103" s="23"/>
      <c r="H103" s="24"/>
      <c r="I103" s="4"/>
      <c r="J103" s="30"/>
    </row>
    <row r="104" spans="3:10" ht="17.25" customHeight="1">
      <c r="C104" s="9" t="s">
        <v>109</v>
      </c>
      <c r="D104" s="23"/>
      <c r="E104" s="23"/>
      <c r="F104" s="23"/>
      <c r="G104" s="23"/>
      <c r="H104" s="24"/>
      <c r="I104" s="4"/>
      <c r="J104" s="30"/>
    </row>
    <row r="105" spans="3:10" ht="17.25" customHeight="1">
      <c r="C105" s="9" t="s">
        <v>110</v>
      </c>
      <c r="D105" s="23"/>
      <c r="E105" s="23"/>
      <c r="F105" s="23"/>
      <c r="G105" s="23"/>
      <c r="H105" s="24"/>
      <c r="I105" s="4"/>
      <c r="J105" s="30"/>
    </row>
    <row r="106" spans="3:10" ht="17.25" customHeight="1">
      <c r="C106" s="9" t="s">
        <v>111</v>
      </c>
      <c r="D106" s="23"/>
      <c r="E106" s="23"/>
      <c r="F106" s="23"/>
      <c r="G106" s="23"/>
      <c r="H106" s="24"/>
      <c r="I106" s="4"/>
      <c r="J106" s="30"/>
    </row>
    <row r="107" spans="3:10" ht="17.25" customHeight="1">
      <c r="C107" s="9" t="s">
        <v>112</v>
      </c>
      <c r="D107" s="23"/>
      <c r="E107" s="23"/>
      <c r="F107" s="23"/>
      <c r="G107" s="23"/>
      <c r="H107" s="24"/>
      <c r="I107" s="4"/>
      <c r="J107" s="30"/>
    </row>
    <row r="108" spans="3:10" ht="17.25" customHeight="1">
      <c r="C108" s="9" t="s">
        <v>113</v>
      </c>
      <c r="D108" s="23"/>
      <c r="E108" s="23"/>
      <c r="F108" s="23"/>
      <c r="G108" s="23"/>
      <c r="H108" s="24"/>
      <c r="I108" s="4"/>
      <c r="J108" s="30"/>
    </row>
    <row r="109" spans="3:10" ht="17.25" customHeight="1">
      <c r="C109" s="9" t="s">
        <v>114</v>
      </c>
      <c r="D109" s="23"/>
      <c r="E109" s="23"/>
      <c r="F109" s="23"/>
      <c r="G109" s="23"/>
      <c r="H109" s="24"/>
      <c r="I109" s="4"/>
      <c r="J109" s="30"/>
    </row>
    <row r="110" spans="3:10" ht="17.25" customHeight="1">
      <c r="C110" s="9" t="s">
        <v>115</v>
      </c>
      <c r="D110" s="23"/>
      <c r="E110" s="23"/>
      <c r="F110" s="23"/>
      <c r="G110" s="23"/>
      <c r="H110" s="24"/>
      <c r="I110" s="4"/>
      <c r="J110" s="30"/>
    </row>
    <row r="111" spans="3:10" ht="17.25" customHeight="1">
      <c r="C111" s="9" t="s">
        <v>116</v>
      </c>
      <c r="D111" s="23"/>
      <c r="E111" s="23"/>
      <c r="F111" s="23"/>
      <c r="G111" s="23"/>
      <c r="H111" s="24"/>
      <c r="I111" s="4"/>
      <c r="J111" s="30"/>
    </row>
    <row r="112" spans="3:10" ht="17.25" customHeight="1">
      <c r="C112" s="9" t="s">
        <v>117</v>
      </c>
      <c r="D112" s="23"/>
      <c r="E112" s="23"/>
      <c r="F112" s="23"/>
      <c r="G112" s="23"/>
      <c r="H112" s="24"/>
      <c r="I112" s="4"/>
      <c r="J112" s="30"/>
    </row>
    <row r="113" spans="3:10" ht="17.25" customHeight="1">
      <c r="C113" s="9" t="s">
        <v>118</v>
      </c>
      <c r="D113" s="23"/>
      <c r="E113" s="23"/>
      <c r="F113" s="23"/>
      <c r="G113" s="23"/>
      <c r="H113" s="24"/>
      <c r="I113" s="4"/>
      <c r="J113" s="30"/>
    </row>
    <row r="114" spans="3:10" ht="17.25" customHeight="1">
      <c r="C114" s="9" t="s">
        <v>119</v>
      </c>
      <c r="D114" s="23"/>
      <c r="E114" s="23"/>
      <c r="F114" s="23"/>
      <c r="G114" s="23"/>
      <c r="H114" s="24"/>
      <c r="I114" s="4"/>
      <c r="J114" s="30"/>
    </row>
    <row r="115" spans="3:10" ht="17.25" customHeight="1">
      <c r="C115" s="9" t="s">
        <v>120</v>
      </c>
      <c r="D115" s="23"/>
      <c r="E115" s="23"/>
      <c r="F115" s="23"/>
      <c r="G115" s="23"/>
      <c r="H115" s="24"/>
      <c r="I115" s="4"/>
      <c r="J115" s="30"/>
    </row>
    <row r="116" spans="3:10" ht="17.25" customHeight="1">
      <c r="C116" s="9" t="s">
        <v>121</v>
      </c>
      <c r="D116" s="23"/>
      <c r="E116" s="23"/>
      <c r="F116" s="23"/>
      <c r="G116" s="23"/>
      <c r="H116" s="24"/>
      <c r="I116" s="4"/>
      <c r="J116" s="30"/>
    </row>
    <row r="117" spans="3:10" ht="17.25" customHeight="1">
      <c r="C117" s="9" t="s">
        <v>122</v>
      </c>
      <c r="D117" s="23"/>
      <c r="E117" s="23"/>
      <c r="F117" s="23"/>
      <c r="G117" s="23"/>
      <c r="H117" s="24"/>
      <c r="I117" s="4"/>
      <c r="J117" s="30"/>
    </row>
    <row r="118" spans="3:10" ht="17.25" customHeight="1">
      <c r="C118" s="9" t="s">
        <v>123</v>
      </c>
      <c r="D118" s="23"/>
      <c r="E118" s="23"/>
      <c r="F118" s="23"/>
      <c r="G118" s="23"/>
      <c r="H118" s="24"/>
      <c r="I118" s="4"/>
      <c r="J118" s="30"/>
    </row>
    <row r="119" spans="3:10" ht="17.25" customHeight="1">
      <c r="C119" s="9" t="s">
        <v>124</v>
      </c>
      <c r="D119" s="23"/>
      <c r="E119" s="23"/>
      <c r="F119" s="23"/>
      <c r="G119" s="23"/>
      <c r="H119" s="24"/>
      <c r="I119" s="4"/>
      <c r="J119" s="30"/>
    </row>
    <row r="120" spans="3:10" ht="17.25" customHeight="1">
      <c r="C120" s="9" t="s">
        <v>125</v>
      </c>
      <c r="D120" s="23"/>
      <c r="E120" s="23"/>
      <c r="F120" s="23"/>
      <c r="G120" s="23"/>
      <c r="H120" s="24"/>
      <c r="I120" s="4"/>
      <c r="J120" s="30"/>
    </row>
    <row r="121" spans="3:10" ht="17.25" customHeight="1">
      <c r="C121" s="9" t="s">
        <v>126</v>
      </c>
      <c r="D121" s="23"/>
      <c r="E121" s="23"/>
      <c r="F121" s="23"/>
      <c r="G121" s="23"/>
      <c r="H121" s="24"/>
      <c r="I121" s="4"/>
      <c r="J121" s="30"/>
    </row>
    <row r="122" spans="3:10" ht="17.25" customHeight="1">
      <c r="C122" s="9" t="s">
        <v>127</v>
      </c>
      <c r="D122" s="23"/>
      <c r="E122" s="23"/>
      <c r="F122" s="23"/>
      <c r="G122" s="23"/>
      <c r="H122" s="24"/>
      <c r="I122" s="4"/>
      <c r="J122" s="30"/>
    </row>
    <row r="123" spans="3:10" ht="17.25" customHeight="1">
      <c r="C123" s="9" t="s">
        <v>128</v>
      </c>
      <c r="D123" s="23"/>
      <c r="E123" s="23"/>
      <c r="F123" s="23"/>
      <c r="G123" s="23"/>
      <c r="H123" s="24"/>
      <c r="I123" s="4"/>
      <c r="J123" s="30"/>
    </row>
    <row r="124" spans="3:10" ht="17.25" customHeight="1">
      <c r="C124" s="9" t="s">
        <v>129</v>
      </c>
      <c r="D124" s="23"/>
      <c r="E124" s="23"/>
      <c r="F124" s="23"/>
      <c r="G124" s="23"/>
      <c r="H124" s="24"/>
      <c r="I124" s="4"/>
      <c r="J124" s="30"/>
    </row>
    <row r="125" spans="3:10" ht="17.25" customHeight="1">
      <c r="C125" s="9" t="s">
        <v>130</v>
      </c>
      <c r="D125" s="23"/>
      <c r="E125" s="23"/>
      <c r="F125" s="23"/>
      <c r="G125" s="23"/>
      <c r="H125" s="24"/>
      <c r="I125" s="4"/>
      <c r="J125" s="30"/>
    </row>
    <row r="126" spans="3:10" ht="17.25" customHeight="1">
      <c r="C126" s="9" t="s">
        <v>131</v>
      </c>
      <c r="D126" s="23"/>
      <c r="E126" s="23"/>
      <c r="F126" s="23"/>
      <c r="G126" s="23"/>
      <c r="H126" s="24"/>
      <c r="I126" s="4"/>
      <c r="J126" s="30"/>
    </row>
    <row r="127" spans="3:10" ht="17.25" customHeight="1">
      <c r="C127" s="9" t="s">
        <v>132</v>
      </c>
      <c r="D127" s="23"/>
      <c r="E127" s="23"/>
      <c r="F127" s="23"/>
      <c r="G127" s="23"/>
      <c r="H127" s="24"/>
      <c r="I127" s="4"/>
      <c r="J127" s="30"/>
    </row>
    <row r="128" spans="3:10" ht="17.25" customHeight="1">
      <c r="C128" s="9" t="s">
        <v>133</v>
      </c>
      <c r="D128" s="23"/>
      <c r="E128" s="23"/>
      <c r="F128" s="23"/>
      <c r="G128" s="23"/>
      <c r="H128" s="24"/>
      <c r="I128" s="4"/>
      <c r="J128" s="30"/>
    </row>
    <row r="129" spans="3:10" ht="17.25" customHeight="1">
      <c r="C129" s="9" t="s">
        <v>134</v>
      </c>
      <c r="D129" s="23"/>
      <c r="E129" s="23"/>
      <c r="F129" s="23"/>
      <c r="G129" s="23"/>
      <c r="H129" s="24"/>
      <c r="I129" s="4"/>
      <c r="J129" s="30"/>
    </row>
    <row r="130" spans="3:10" ht="17.25" customHeight="1">
      <c r="C130" s="9" t="s">
        <v>135</v>
      </c>
      <c r="D130" s="23"/>
      <c r="E130" s="23"/>
      <c r="F130" s="23"/>
      <c r="G130" s="23"/>
      <c r="H130" s="24"/>
      <c r="I130" s="4"/>
      <c r="J130" s="30"/>
    </row>
    <row r="131" spans="3:10" ht="17.25" customHeight="1">
      <c r="C131" s="9" t="s">
        <v>136</v>
      </c>
      <c r="D131" s="23"/>
      <c r="E131" s="23"/>
      <c r="F131" s="23"/>
      <c r="G131" s="23"/>
      <c r="H131" s="24"/>
      <c r="I131" s="4"/>
      <c r="J131" s="30"/>
    </row>
    <row r="132" spans="3:10" ht="17.25" customHeight="1">
      <c r="C132" s="9" t="s">
        <v>137</v>
      </c>
      <c r="D132" s="23"/>
      <c r="E132" s="23"/>
      <c r="F132" s="23"/>
      <c r="G132" s="23"/>
      <c r="H132" s="24"/>
      <c r="I132" s="4"/>
      <c r="J132" s="30"/>
    </row>
    <row r="133" spans="3:10" ht="17.25" customHeight="1">
      <c r="C133" s="9" t="s">
        <v>138</v>
      </c>
      <c r="D133" s="23"/>
      <c r="E133" s="23"/>
      <c r="F133" s="23"/>
      <c r="G133" s="23"/>
      <c r="H133" s="24"/>
      <c r="I133" s="4"/>
      <c r="J133" s="30"/>
    </row>
    <row r="134" spans="3:10" ht="17.25" customHeight="1">
      <c r="C134" s="9" t="s">
        <v>139</v>
      </c>
      <c r="D134" s="23"/>
      <c r="E134" s="23"/>
      <c r="F134" s="23"/>
      <c r="G134" s="23"/>
      <c r="H134" s="24"/>
      <c r="I134" s="4"/>
      <c r="J134" s="30"/>
    </row>
    <row r="135" spans="3:10" ht="17.25" customHeight="1">
      <c r="C135" s="9" t="s">
        <v>140</v>
      </c>
      <c r="D135" s="23"/>
      <c r="E135" s="23"/>
      <c r="F135" s="23"/>
      <c r="G135" s="23"/>
      <c r="H135" s="24"/>
      <c r="I135" s="4"/>
      <c r="J135" s="30"/>
    </row>
    <row r="136" spans="3:10" ht="17.25" customHeight="1">
      <c r="C136" s="9" t="s">
        <v>141</v>
      </c>
      <c r="D136" s="23"/>
      <c r="E136" s="23"/>
      <c r="F136" s="23"/>
      <c r="G136" s="23"/>
      <c r="H136" s="24"/>
      <c r="I136" s="4"/>
      <c r="J136" s="30"/>
    </row>
    <row r="137" spans="3:10" ht="17.25" customHeight="1">
      <c r="C137" s="9" t="s">
        <v>142</v>
      </c>
      <c r="D137" s="23"/>
      <c r="E137" s="23"/>
      <c r="F137" s="23"/>
      <c r="G137" s="23"/>
      <c r="H137" s="24"/>
      <c r="I137" s="4"/>
      <c r="J137" s="30"/>
    </row>
    <row r="138" spans="3:10" ht="17.25" customHeight="1">
      <c r="C138" s="9" t="s">
        <v>143</v>
      </c>
      <c r="D138" s="23"/>
      <c r="E138" s="23"/>
      <c r="F138" s="23"/>
      <c r="G138" s="23"/>
      <c r="H138" s="24"/>
      <c r="I138" s="4"/>
      <c r="J138" s="30"/>
    </row>
    <row r="139" spans="3:10" ht="17.25" customHeight="1">
      <c r="C139" s="9" t="s">
        <v>144</v>
      </c>
      <c r="D139" s="23"/>
      <c r="E139" s="23"/>
      <c r="F139" s="23"/>
      <c r="G139" s="23"/>
      <c r="H139" s="24"/>
      <c r="I139" s="4"/>
      <c r="J139" s="30"/>
    </row>
    <row r="140" spans="3:10" ht="17.25" customHeight="1">
      <c r="C140" s="9" t="s">
        <v>145</v>
      </c>
      <c r="D140" s="23"/>
      <c r="E140" s="23"/>
      <c r="F140" s="23"/>
      <c r="G140" s="23"/>
      <c r="H140" s="24"/>
      <c r="I140" s="4"/>
      <c r="J140" s="30"/>
    </row>
    <row r="141" spans="3:10" ht="17.25" customHeight="1">
      <c r="C141" s="9" t="s">
        <v>146</v>
      </c>
      <c r="D141" s="23"/>
      <c r="E141" s="23"/>
      <c r="F141" s="23"/>
      <c r="G141" s="23"/>
      <c r="H141" s="24"/>
      <c r="I141" s="4"/>
      <c r="J141" s="30"/>
    </row>
    <row r="142" spans="3:10" ht="17.25" customHeight="1">
      <c r="C142" s="9" t="s">
        <v>147</v>
      </c>
      <c r="D142" s="23"/>
      <c r="E142" s="23"/>
      <c r="F142" s="23"/>
      <c r="G142" s="23"/>
      <c r="H142" s="24"/>
      <c r="I142" s="4"/>
      <c r="J142" s="30"/>
    </row>
    <row r="143" spans="3:10" ht="17.25" customHeight="1">
      <c r="C143" s="9" t="s">
        <v>148</v>
      </c>
      <c r="D143" s="23"/>
      <c r="E143" s="23"/>
      <c r="F143" s="23"/>
      <c r="G143" s="23"/>
      <c r="H143" s="24"/>
      <c r="I143" s="4"/>
      <c r="J143" s="30"/>
    </row>
    <row r="144" spans="3:10" ht="17.25" customHeight="1">
      <c r="C144" s="9" t="s">
        <v>149</v>
      </c>
      <c r="D144" s="23"/>
      <c r="E144" s="23"/>
      <c r="F144" s="23"/>
      <c r="G144" s="23"/>
      <c r="H144" s="24"/>
      <c r="I144" s="4"/>
      <c r="J144" s="30"/>
    </row>
    <row r="145" spans="3:10" ht="17.25" customHeight="1">
      <c r="C145" s="9" t="s">
        <v>150</v>
      </c>
      <c r="D145" s="23"/>
      <c r="E145" s="23"/>
      <c r="F145" s="23"/>
      <c r="G145" s="23"/>
      <c r="H145" s="24"/>
      <c r="I145" s="4"/>
      <c r="J145" s="30"/>
    </row>
    <row r="146" spans="3:10" ht="17.25" customHeight="1">
      <c r="C146" s="9" t="s">
        <v>151</v>
      </c>
      <c r="D146" s="23"/>
      <c r="E146" s="23"/>
      <c r="F146" s="23"/>
      <c r="G146" s="23"/>
      <c r="H146" s="24"/>
      <c r="I146" s="4"/>
      <c r="J146" s="30"/>
    </row>
    <row r="147" spans="3:10" ht="17.25" customHeight="1">
      <c r="C147" s="9" t="s">
        <v>152</v>
      </c>
      <c r="D147" s="23"/>
      <c r="E147" s="23"/>
      <c r="F147" s="23"/>
      <c r="G147" s="23"/>
      <c r="H147" s="24"/>
      <c r="I147" s="4"/>
      <c r="J147" s="30"/>
    </row>
    <row r="148" spans="3:10" ht="17.25" customHeight="1">
      <c r="C148" s="9" t="s">
        <v>153</v>
      </c>
      <c r="D148" s="23"/>
      <c r="E148" s="23"/>
      <c r="F148" s="23"/>
      <c r="G148" s="23"/>
      <c r="H148" s="24"/>
      <c r="I148" s="4"/>
      <c r="J148" s="30"/>
    </row>
    <row r="149" spans="3:10" ht="17.25" customHeight="1">
      <c r="C149" s="9" t="s">
        <v>154</v>
      </c>
      <c r="D149" s="23"/>
      <c r="E149" s="23"/>
      <c r="F149" s="23"/>
      <c r="G149" s="23"/>
      <c r="H149" s="24"/>
      <c r="I149" s="4"/>
      <c r="J149" s="30"/>
    </row>
    <row r="150" spans="3:10" ht="17.25" customHeight="1">
      <c r="C150" s="9" t="s">
        <v>155</v>
      </c>
      <c r="D150" s="23"/>
      <c r="E150" s="23"/>
      <c r="F150" s="23"/>
      <c r="G150" s="23"/>
      <c r="H150" s="24"/>
      <c r="I150" s="4"/>
      <c r="J150" s="30"/>
    </row>
    <row r="151" spans="3:10" ht="17.25" customHeight="1">
      <c r="C151" s="9" t="s">
        <v>156</v>
      </c>
      <c r="D151" s="23"/>
      <c r="E151" s="23"/>
      <c r="F151" s="23"/>
      <c r="G151" s="23"/>
      <c r="H151" s="24"/>
      <c r="I151" s="4"/>
      <c r="J151" s="30"/>
    </row>
    <row r="152" spans="3:10" ht="17.25" customHeight="1">
      <c r="C152" s="9" t="s">
        <v>157</v>
      </c>
      <c r="D152" s="23"/>
      <c r="E152" s="23"/>
      <c r="F152" s="23"/>
      <c r="G152" s="23"/>
      <c r="H152" s="24"/>
      <c r="I152" s="4"/>
      <c r="J152" s="30"/>
    </row>
    <row r="153" spans="3:10" ht="17.25" customHeight="1">
      <c r="C153" s="9" t="s">
        <v>158</v>
      </c>
      <c r="D153" s="23"/>
      <c r="E153" s="23"/>
      <c r="F153" s="23"/>
      <c r="G153" s="23"/>
      <c r="H153" s="24"/>
      <c r="I153" s="4"/>
      <c r="J153" s="30"/>
    </row>
    <row r="154" spans="3:10" ht="17.25" customHeight="1">
      <c r="C154" s="9" t="s">
        <v>159</v>
      </c>
      <c r="D154" s="23"/>
      <c r="E154" s="23"/>
      <c r="F154" s="23"/>
      <c r="G154" s="23"/>
      <c r="H154" s="24"/>
      <c r="I154" s="4"/>
      <c r="J154" s="30"/>
    </row>
    <row r="155" spans="3:10" ht="17.25" customHeight="1">
      <c r="C155" s="9" t="s">
        <v>160</v>
      </c>
      <c r="D155" s="23"/>
      <c r="E155" s="23"/>
      <c r="F155" s="23"/>
      <c r="G155" s="23"/>
      <c r="H155" s="24"/>
      <c r="I155" s="4"/>
      <c r="J155" s="30"/>
    </row>
    <row r="156" spans="3:10" ht="17.25" customHeight="1">
      <c r="C156" s="9" t="s">
        <v>161</v>
      </c>
      <c r="D156" s="23"/>
      <c r="E156" s="23"/>
      <c r="F156" s="23"/>
      <c r="G156" s="23"/>
      <c r="H156" s="24"/>
      <c r="I156" s="4"/>
      <c r="J156" s="30"/>
    </row>
    <row r="157" spans="3:10" ht="17.25" customHeight="1">
      <c r="C157" s="9" t="s">
        <v>162</v>
      </c>
      <c r="D157" s="23"/>
      <c r="E157" s="23"/>
      <c r="F157" s="23"/>
      <c r="G157" s="23"/>
      <c r="H157" s="24"/>
      <c r="I157" s="4"/>
      <c r="J157" s="30"/>
    </row>
    <row r="158" spans="3:10" ht="17.25" customHeight="1">
      <c r="C158" s="9" t="s">
        <v>163</v>
      </c>
      <c r="D158" s="23"/>
      <c r="E158" s="23"/>
      <c r="F158" s="23"/>
      <c r="G158" s="23"/>
      <c r="H158" s="24"/>
      <c r="I158" s="4"/>
      <c r="J158" s="30"/>
    </row>
    <row r="159" spans="3:10" ht="17.25" customHeight="1">
      <c r="C159" s="9" t="s">
        <v>164</v>
      </c>
      <c r="D159" s="23"/>
      <c r="E159" s="23"/>
      <c r="F159" s="23"/>
      <c r="G159" s="23"/>
      <c r="H159" s="24"/>
      <c r="I159" s="4"/>
      <c r="J159" s="30"/>
    </row>
    <row r="160" spans="3:10" ht="17.25" customHeight="1">
      <c r="C160" s="9" t="s">
        <v>165</v>
      </c>
      <c r="D160" s="23"/>
      <c r="E160" s="23"/>
      <c r="F160" s="23"/>
      <c r="G160" s="23"/>
      <c r="H160" s="24"/>
      <c r="I160" s="4"/>
      <c r="J160" s="30"/>
    </row>
    <row r="161" spans="3:10" ht="17.25" customHeight="1">
      <c r="C161" s="9" t="s">
        <v>166</v>
      </c>
      <c r="D161" s="23"/>
      <c r="E161" s="23"/>
      <c r="F161" s="23"/>
      <c r="G161" s="23"/>
      <c r="H161" s="24"/>
      <c r="I161" s="4"/>
      <c r="J161" s="30"/>
    </row>
    <row r="162" spans="3:10" ht="17.25" customHeight="1">
      <c r="C162" s="9" t="s">
        <v>167</v>
      </c>
      <c r="D162" s="23"/>
      <c r="E162" s="23"/>
      <c r="F162" s="23"/>
      <c r="G162" s="23"/>
      <c r="H162" s="24"/>
      <c r="I162" s="4"/>
      <c r="J162" s="30"/>
    </row>
    <row r="163" spans="3:10" ht="17.25" customHeight="1">
      <c r="C163" s="9" t="s">
        <v>168</v>
      </c>
      <c r="D163" s="23"/>
      <c r="E163" s="23"/>
      <c r="F163" s="23"/>
      <c r="G163" s="23"/>
      <c r="H163" s="24"/>
      <c r="I163" s="4"/>
      <c r="J163" s="30"/>
    </row>
    <row r="164" spans="3:10" ht="17.25" customHeight="1">
      <c r="C164" s="9" t="s">
        <v>169</v>
      </c>
      <c r="D164" s="23"/>
      <c r="E164" s="23"/>
      <c r="F164" s="23"/>
      <c r="G164" s="23"/>
      <c r="H164" s="24"/>
      <c r="I164" s="4"/>
      <c r="J164" s="30"/>
    </row>
    <row r="165" spans="3:10" ht="17.25" customHeight="1">
      <c r="C165" s="9" t="s">
        <v>170</v>
      </c>
      <c r="D165" s="23"/>
      <c r="E165" s="23"/>
      <c r="F165" s="23"/>
      <c r="G165" s="23"/>
      <c r="H165" s="24"/>
      <c r="I165" s="4"/>
      <c r="J165" s="30"/>
    </row>
    <row r="166" spans="3:10" ht="17.25" customHeight="1">
      <c r="C166" s="9" t="s">
        <v>171</v>
      </c>
      <c r="D166" s="23"/>
      <c r="E166" s="23"/>
      <c r="F166" s="23"/>
      <c r="G166" s="23"/>
      <c r="H166" s="24"/>
      <c r="I166" s="4"/>
      <c r="J166" s="30"/>
    </row>
    <row r="167" spans="3:10" ht="17.25" customHeight="1">
      <c r="C167" s="9" t="s">
        <v>172</v>
      </c>
      <c r="D167" s="23"/>
      <c r="E167" s="23"/>
      <c r="F167" s="23"/>
      <c r="G167" s="23"/>
      <c r="H167" s="24"/>
      <c r="I167" s="4"/>
      <c r="J167" s="30"/>
    </row>
    <row r="168" spans="3:10" ht="17.25" customHeight="1">
      <c r="C168" s="9" t="s">
        <v>173</v>
      </c>
      <c r="D168" s="23"/>
      <c r="E168" s="23"/>
      <c r="F168" s="23"/>
      <c r="G168" s="23"/>
      <c r="H168" s="24"/>
      <c r="I168" s="4"/>
      <c r="J168" s="30"/>
    </row>
    <row r="169" spans="3:10" ht="17.25" customHeight="1">
      <c r="C169" s="9" t="s">
        <v>174</v>
      </c>
      <c r="D169" s="23"/>
      <c r="E169" s="23"/>
      <c r="F169" s="23"/>
      <c r="G169" s="23"/>
      <c r="H169" s="24"/>
      <c r="I169" s="4"/>
      <c r="J169" s="30"/>
    </row>
    <row r="170" spans="3:10" ht="17.25" customHeight="1">
      <c r="C170" s="9" t="s">
        <v>175</v>
      </c>
      <c r="D170" s="23"/>
      <c r="E170" s="23"/>
      <c r="F170" s="23"/>
      <c r="G170" s="23"/>
      <c r="H170" s="24"/>
      <c r="I170" s="4"/>
      <c r="J170" s="30"/>
    </row>
    <row r="171" spans="3:10" ht="17.25" customHeight="1">
      <c r="C171" s="9" t="s">
        <v>176</v>
      </c>
      <c r="D171" s="23"/>
      <c r="E171" s="23"/>
      <c r="F171" s="23"/>
      <c r="G171" s="23"/>
      <c r="H171" s="24"/>
      <c r="I171" s="4"/>
      <c r="J171" s="30"/>
    </row>
    <row r="172" spans="3:10" ht="17.25" customHeight="1">
      <c r="C172" s="9" t="s">
        <v>177</v>
      </c>
      <c r="D172" s="23"/>
      <c r="E172" s="23"/>
      <c r="F172" s="23"/>
      <c r="G172" s="23"/>
      <c r="H172" s="24"/>
      <c r="I172" s="4"/>
      <c r="J172" s="30"/>
    </row>
    <row r="173" spans="3:10" ht="17.25" customHeight="1">
      <c r="C173" s="9" t="s">
        <v>178</v>
      </c>
      <c r="D173" s="23"/>
      <c r="E173" s="23"/>
      <c r="F173" s="23"/>
      <c r="G173" s="23"/>
      <c r="H173" s="24"/>
      <c r="I173" s="4"/>
      <c r="J173" s="30"/>
    </row>
    <row r="174" spans="3:10" ht="17.25" customHeight="1">
      <c r="C174" s="9" t="s">
        <v>179</v>
      </c>
      <c r="D174" s="23"/>
      <c r="E174" s="23"/>
      <c r="F174" s="23"/>
      <c r="G174" s="23"/>
      <c r="H174" s="24"/>
      <c r="I174" s="4"/>
      <c r="J174" s="30"/>
    </row>
    <row r="175" spans="3:10" ht="17.25" customHeight="1">
      <c r="C175" s="9" t="s">
        <v>180</v>
      </c>
      <c r="D175" s="23"/>
      <c r="E175" s="23"/>
      <c r="F175" s="23"/>
      <c r="G175" s="23"/>
      <c r="H175" s="24"/>
      <c r="I175" s="4"/>
      <c r="J175" s="30"/>
    </row>
    <row r="176" spans="3:10" ht="17.25" customHeight="1">
      <c r="C176" s="9" t="s">
        <v>181</v>
      </c>
      <c r="D176" s="23"/>
      <c r="E176" s="23"/>
      <c r="F176" s="23"/>
      <c r="G176" s="23"/>
      <c r="H176" s="24"/>
      <c r="I176" s="4"/>
      <c r="J176" s="30"/>
    </row>
    <row r="177" spans="3:10" ht="17.25" customHeight="1">
      <c r="C177" s="9" t="s">
        <v>182</v>
      </c>
      <c r="D177" s="23"/>
      <c r="E177" s="23"/>
      <c r="F177" s="23"/>
      <c r="G177" s="23"/>
      <c r="H177" s="24"/>
      <c r="I177" s="4"/>
      <c r="J177" s="30"/>
    </row>
    <row r="178" spans="3:10" ht="17.25" customHeight="1">
      <c r="C178" s="9" t="s">
        <v>183</v>
      </c>
      <c r="D178" s="23"/>
      <c r="E178" s="23"/>
      <c r="F178" s="23"/>
      <c r="G178" s="23"/>
      <c r="H178" s="24"/>
      <c r="I178" s="4"/>
      <c r="J178" s="30"/>
    </row>
    <row r="179" spans="3:10" ht="17.25" customHeight="1">
      <c r="C179" s="9" t="s">
        <v>184</v>
      </c>
      <c r="D179" s="23"/>
      <c r="E179" s="23"/>
      <c r="F179" s="23"/>
      <c r="G179" s="23"/>
      <c r="H179" s="24"/>
      <c r="I179" s="4"/>
      <c r="J179" s="30"/>
    </row>
    <row r="180" spans="3:10" ht="17.25" customHeight="1">
      <c r="C180" s="9" t="s">
        <v>185</v>
      </c>
      <c r="D180" s="23"/>
      <c r="E180" s="23"/>
      <c r="F180" s="23"/>
      <c r="G180" s="23"/>
      <c r="H180" s="24"/>
      <c r="I180" s="4"/>
      <c r="J180" s="30"/>
    </row>
    <row r="181" spans="3:10" ht="17.25" customHeight="1">
      <c r="C181" s="9" t="s">
        <v>186</v>
      </c>
      <c r="D181" s="23"/>
      <c r="E181" s="23"/>
      <c r="F181" s="23"/>
      <c r="G181" s="23"/>
      <c r="H181" s="24"/>
      <c r="I181" s="4"/>
      <c r="J181" s="30"/>
    </row>
    <row r="182" spans="3:10" ht="17.25" customHeight="1">
      <c r="C182" s="9" t="s">
        <v>187</v>
      </c>
      <c r="D182" s="23"/>
      <c r="E182" s="23"/>
      <c r="F182" s="23"/>
      <c r="G182" s="23"/>
      <c r="H182" s="24"/>
      <c r="I182" s="4"/>
      <c r="J182" s="30"/>
    </row>
    <row r="183" spans="3:10" ht="17.25" customHeight="1">
      <c r="C183" s="9" t="s">
        <v>188</v>
      </c>
      <c r="D183" s="23"/>
      <c r="E183" s="23"/>
      <c r="F183" s="23"/>
      <c r="G183" s="23"/>
      <c r="H183" s="24"/>
      <c r="I183" s="4"/>
      <c r="J183" s="30"/>
    </row>
    <row r="184" spans="3:10" ht="17.25" customHeight="1">
      <c r="C184" s="9" t="s">
        <v>189</v>
      </c>
      <c r="D184" s="23"/>
      <c r="E184" s="23"/>
      <c r="F184" s="23"/>
      <c r="G184" s="23"/>
      <c r="H184" s="24"/>
      <c r="I184" s="4"/>
      <c r="J184" s="30"/>
    </row>
    <row r="185" spans="3:10" ht="17.25" customHeight="1">
      <c r="C185" s="9" t="s">
        <v>190</v>
      </c>
      <c r="D185" s="23"/>
      <c r="E185" s="23"/>
      <c r="F185" s="23"/>
      <c r="G185" s="23"/>
      <c r="H185" s="24"/>
      <c r="I185" s="4"/>
      <c r="J185" s="30"/>
    </row>
    <row r="186" spans="3:10" ht="17.25" customHeight="1">
      <c r="C186" s="9" t="s">
        <v>191</v>
      </c>
      <c r="D186" s="23"/>
      <c r="E186" s="23"/>
      <c r="F186" s="23"/>
      <c r="G186" s="23"/>
      <c r="H186" s="24"/>
      <c r="I186" s="4"/>
      <c r="J186" s="30"/>
    </row>
    <row r="187" spans="3:10" ht="17.25" customHeight="1">
      <c r="C187" s="9" t="s">
        <v>192</v>
      </c>
      <c r="D187" s="23"/>
      <c r="E187" s="23"/>
      <c r="F187" s="23"/>
      <c r="G187" s="23"/>
      <c r="H187" s="24"/>
      <c r="I187" s="4"/>
      <c r="J187" s="30"/>
    </row>
    <row r="188" spans="3:10" ht="17.25" customHeight="1">
      <c r="C188" s="9" t="s">
        <v>193</v>
      </c>
      <c r="D188" s="23"/>
      <c r="E188" s="23"/>
      <c r="F188" s="23"/>
      <c r="G188" s="23"/>
      <c r="H188" s="24"/>
      <c r="I188" s="4"/>
      <c r="J188" s="30"/>
    </row>
    <row r="189" spans="3:10" ht="17.25" customHeight="1">
      <c r="C189" s="9" t="s">
        <v>194</v>
      </c>
      <c r="D189" s="23"/>
      <c r="E189" s="23"/>
      <c r="F189" s="23"/>
      <c r="G189" s="23"/>
      <c r="H189" s="24"/>
      <c r="I189" s="4"/>
      <c r="J189" s="30"/>
    </row>
    <row r="190" spans="3:10" ht="17.25" customHeight="1">
      <c r="C190" s="9" t="s">
        <v>195</v>
      </c>
      <c r="D190" s="23"/>
      <c r="E190" s="23"/>
      <c r="F190" s="23"/>
      <c r="G190" s="23"/>
      <c r="H190" s="24"/>
      <c r="I190" s="4"/>
      <c r="J190" s="30"/>
    </row>
    <row r="191" spans="3:10" ht="17.25" customHeight="1">
      <c r="C191" s="9" t="s">
        <v>196</v>
      </c>
      <c r="D191" s="23"/>
      <c r="E191" s="23"/>
      <c r="F191" s="23"/>
      <c r="G191" s="23"/>
      <c r="H191" s="24"/>
      <c r="I191" s="4"/>
      <c r="J191" s="30"/>
    </row>
    <row r="192" spans="3:10" ht="17.25" customHeight="1">
      <c r="C192" s="9" t="s">
        <v>197</v>
      </c>
      <c r="D192" s="23"/>
      <c r="E192" s="23"/>
      <c r="F192" s="23"/>
      <c r="G192" s="23"/>
      <c r="H192" s="24"/>
      <c r="I192" s="4"/>
      <c r="J192" s="30"/>
    </row>
    <row r="193" spans="3:10" ht="17.25" customHeight="1">
      <c r="C193" s="9" t="s">
        <v>198</v>
      </c>
      <c r="D193" s="23"/>
      <c r="E193" s="23"/>
      <c r="F193" s="23"/>
      <c r="G193" s="23"/>
      <c r="H193" s="24"/>
      <c r="I193" s="4"/>
      <c r="J193" s="30"/>
    </row>
    <row r="194" spans="3:10" ht="17.25" customHeight="1">
      <c r="C194" s="9" t="s">
        <v>199</v>
      </c>
      <c r="D194" s="23"/>
      <c r="E194" s="23"/>
      <c r="F194" s="23"/>
      <c r="G194" s="23"/>
      <c r="H194" s="24"/>
      <c r="I194" s="4"/>
      <c r="J194" s="30"/>
    </row>
    <row r="195" spans="3:10" ht="17.25" customHeight="1">
      <c r="C195" s="9" t="s">
        <v>200</v>
      </c>
      <c r="D195" s="23"/>
      <c r="E195" s="23"/>
      <c r="F195" s="23"/>
      <c r="G195" s="23"/>
      <c r="H195" s="24"/>
      <c r="I195" s="4"/>
      <c r="J195" s="30"/>
    </row>
    <row r="196" spans="3:10" ht="17.25" customHeight="1">
      <c r="C196" s="9" t="s">
        <v>201</v>
      </c>
      <c r="D196" s="23"/>
      <c r="E196" s="23"/>
      <c r="F196" s="23"/>
      <c r="G196" s="23"/>
      <c r="H196" s="24"/>
      <c r="I196" s="4"/>
      <c r="J196" s="30"/>
    </row>
    <row r="197" spans="3:10" ht="17.25" customHeight="1">
      <c r="C197" s="9" t="s">
        <v>202</v>
      </c>
      <c r="D197" s="23"/>
      <c r="E197" s="23"/>
      <c r="F197" s="23"/>
      <c r="G197" s="23"/>
      <c r="H197" s="24"/>
      <c r="I197" s="4"/>
      <c r="J197" s="30"/>
    </row>
    <row r="198" spans="3:10" ht="17.25" customHeight="1">
      <c r="C198" s="9" t="s">
        <v>203</v>
      </c>
      <c r="D198" s="23"/>
      <c r="E198" s="23"/>
      <c r="F198" s="23"/>
      <c r="G198" s="23"/>
      <c r="H198" s="24"/>
      <c r="I198" s="4"/>
      <c r="J198" s="30"/>
    </row>
    <row r="199" spans="3:10" ht="17.25" customHeight="1">
      <c r="C199" s="9" t="s">
        <v>204</v>
      </c>
      <c r="D199" s="23"/>
      <c r="E199" s="23"/>
      <c r="F199" s="23"/>
      <c r="G199" s="23"/>
      <c r="H199" s="24"/>
      <c r="I199" s="4"/>
      <c r="J199" s="30"/>
    </row>
    <row r="200" spans="3:10" ht="17.25" customHeight="1">
      <c r="C200" s="9" t="s">
        <v>205</v>
      </c>
      <c r="D200" s="23"/>
      <c r="E200" s="23"/>
      <c r="F200" s="23"/>
      <c r="G200" s="23"/>
      <c r="H200" s="24"/>
      <c r="I200" s="4"/>
      <c r="J200" s="30"/>
    </row>
    <row r="201" spans="3:10" ht="17.25" customHeight="1">
      <c r="C201" s="9" t="s">
        <v>206</v>
      </c>
      <c r="D201" s="23"/>
      <c r="E201" s="23"/>
      <c r="F201" s="23"/>
      <c r="G201" s="23"/>
      <c r="H201" s="24"/>
      <c r="I201" s="4"/>
      <c r="J201" s="30"/>
    </row>
    <row r="202" spans="3:10" ht="17.25" customHeight="1">
      <c r="C202" s="9" t="s">
        <v>207</v>
      </c>
      <c r="D202" s="23"/>
      <c r="E202" s="23"/>
      <c r="F202" s="23"/>
      <c r="G202" s="23"/>
      <c r="H202" s="24"/>
      <c r="I202" s="4"/>
      <c r="J202" s="30"/>
    </row>
    <row r="203" spans="3:10" ht="17.25" customHeight="1">
      <c r="C203" s="9" t="s">
        <v>208</v>
      </c>
      <c r="D203" s="23"/>
      <c r="E203" s="23"/>
      <c r="F203" s="23"/>
      <c r="G203" s="23"/>
      <c r="H203" s="24"/>
      <c r="I203" s="4"/>
      <c r="J203" s="30"/>
    </row>
    <row r="204" spans="3:10" ht="17.25" customHeight="1">
      <c r="C204" s="9" t="s">
        <v>209</v>
      </c>
      <c r="D204" s="23"/>
      <c r="E204" s="23"/>
      <c r="F204" s="23"/>
      <c r="G204" s="23"/>
      <c r="H204" s="24"/>
      <c r="I204" s="4"/>
      <c r="J204" s="30"/>
    </row>
    <row r="205" spans="3:10" ht="17.25" customHeight="1">
      <c r="C205" s="9" t="s">
        <v>210</v>
      </c>
      <c r="D205" s="23"/>
      <c r="E205" s="23"/>
      <c r="F205" s="23"/>
      <c r="G205" s="23"/>
      <c r="H205" s="24"/>
      <c r="I205" s="4"/>
      <c r="J205" s="30"/>
    </row>
    <row r="206" spans="3:10" ht="17.25" customHeight="1">
      <c r="C206" s="9" t="s">
        <v>211</v>
      </c>
      <c r="D206" s="23"/>
      <c r="E206" s="23"/>
      <c r="F206" s="23"/>
      <c r="G206" s="23"/>
      <c r="H206" s="24"/>
      <c r="I206" s="4"/>
      <c r="J206" s="30"/>
    </row>
    <row r="207" spans="3:10" ht="17.25" customHeight="1">
      <c r="C207" s="9" t="s">
        <v>212</v>
      </c>
      <c r="D207" s="23"/>
      <c r="E207" s="23"/>
      <c r="F207" s="23"/>
      <c r="G207" s="23"/>
      <c r="H207" s="24"/>
      <c r="I207" s="4"/>
      <c r="J207" s="30"/>
    </row>
    <row r="208" spans="3:10" ht="17.25" customHeight="1">
      <c r="C208" s="9" t="s">
        <v>213</v>
      </c>
      <c r="D208" s="23"/>
      <c r="E208" s="23"/>
      <c r="F208" s="23"/>
      <c r="G208" s="23"/>
      <c r="H208" s="24"/>
      <c r="I208" s="4"/>
      <c r="J208" s="30"/>
    </row>
    <row r="209" spans="3:10" ht="17.25" customHeight="1">
      <c r="C209" s="9" t="s">
        <v>214</v>
      </c>
      <c r="D209" s="23"/>
      <c r="E209" s="23"/>
      <c r="F209" s="23"/>
      <c r="G209" s="23"/>
      <c r="H209" s="24"/>
      <c r="I209" s="4"/>
      <c r="J209" s="30"/>
    </row>
    <row r="210" spans="3:10" ht="17.25" customHeight="1">
      <c r="C210" s="9" t="s">
        <v>215</v>
      </c>
      <c r="D210" s="23"/>
      <c r="E210" s="23"/>
      <c r="F210" s="23"/>
      <c r="G210" s="23"/>
      <c r="H210" s="24"/>
      <c r="I210" s="4"/>
      <c r="J210" s="30"/>
    </row>
    <row r="211" spans="3:10" ht="17.25" customHeight="1">
      <c r="C211" s="9" t="s">
        <v>216</v>
      </c>
      <c r="D211" s="23"/>
      <c r="E211" s="23"/>
      <c r="F211" s="23"/>
      <c r="G211" s="23"/>
      <c r="H211" s="24"/>
      <c r="I211" s="4"/>
      <c r="J211" s="30"/>
    </row>
    <row r="212" spans="3:10" ht="17.25" customHeight="1">
      <c r="C212" s="9" t="s">
        <v>217</v>
      </c>
      <c r="D212" s="23"/>
      <c r="E212" s="23"/>
      <c r="F212" s="23"/>
      <c r="G212" s="23"/>
      <c r="H212" s="24"/>
      <c r="I212" s="4"/>
      <c r="J212" s="30"/>
    </row>
    <row r="213" spans="3:10" ht="17.25" customHeight="1">
      <c r="C213" s="9" t="s">
        <v>218</v>
      </c>
      <c r="D213" s="23"/>
      <c r="E213" s="23"/>
      <c r="F213" s="23"/>
      <c r="G213" s="23"/>
      <c r="H213" s="24"/>
      <c r="I213" s="4"/>
      <c r="J213" s="30"/>
    </row>
    <row r="214" spans="3:10" ht="17.25" customHeight="1">
      <c r="C214" s="9" t="s">
        <v>219</v>
      </c>
      <c r="D214" s="23"/>
      <c r="E214" s="23"/>
      <c r="F214" s="23"/>
      <c r="G214" s="23"/>
      <c r="H214" s="24"/>
      <c r="I214" s="4"/>
      <c r="J214" s="30"/>
    </row>
    <row r="215" spans="3:10" ht="17.25" customHeight="1">
      <c r="C215" s="9" t="s">
        <v>220</v>
      </c>
      <c r="D215" s="23"/>
      <c r="E215" s="23"/>
      <c r="F215" s="23"/>
      <c r="G215" s="23"/>
      <c r="H215" s="24"/>
      <c r="I215" s="4"/>
      <c r="J215" s="30"/>
    </row>
    <row r="216" spans="3:10" ht="17.25" customHeight="1">
      <c r="C216" s="9" t="s">
        <v>221</v>
      </c>
      <c r="D216" s="23"/>
      <c r="E216" s="23"/>
      <c r="F216" s="23"/>
      <c r="G216" s="23"/>
      <c r="H216" s="24"/>
      <c r="I216" s="4"/>
      <c r="J216" s="30"/>
    </row>
    <row r="217" spans="3:10" ht="17.25" customHeight="1">
      <c r="C217" s="9" t="s">
        <v>222</v>
      </c>
      <c r="D217" s="23"/>
      <c r="E217" s="23"/>
      <c r="F217" s="23"/>
      <c r="G217" s="23"/>
      <c r="H217" s="24"/>
      <c r="I217" s="4"/>
      <c r="J217" s="30"/>
    </row>
    <row r="218" spans="3:10" ht="17.25" customHeight="1">
      <c r="C218" s="9" t="s">
        <v>223</v>
      </c>
      <c r="D218" s="23"/>
      <c r="E218" s="23"/>
      <c r="F218" s="23"/>
      <c r="G218" s="23"/>
      <c r="H218" s="24"/>
      <c r="I218" s="4"/>
      <c r="J218" s="30"/>
    </row>
    <row r="219" spans="3:10" ht="17.25" customHeight="1">
      <c r="C219" s="9" t="s">
        <v>224</v>
      </c>
      <c r="D219" s="23"/>
      <c r="E219" s="23"/>
      <c r="F219" s="23"/>
      <c r="G219" s="23"/>
      <c r="H219" s="24"/>
      <c r="I219" s="4"/>
      <c r="J219" s="30"/>
    </row>
    <row r="220" spans="3:10" ht="17.25" customHeight="1">
      <c r="C220" s="9" t="s">
        <v>225</v>
      </c>
      <c r="D220" s="23"/>
      <c r="E220" s="23"/>
      <c r="F220" s="23"/>
      <c r="G220" s="23"/>
      <c r="H220" s="24"/>
      <c r="I220" s="4"/>
      <c r="J220" s="30"/>
    </row>
    <row r="221" spans="3:10" ht="17.25" customHeight="1">
      <c r="C221" s="9" t="s">
        <v>226</v>
      </c>
      <c r="D221" s="23"/>
      <c r="E221" s="23"/>
      <c r="F221" s="23"/>
      <c r="G221" s="23"/>
      <c r="H221" s="24"/>
      <c r="I221" s="4"/>
      <c r="J221" s="30"/>
    </row>
    <row r="222" spans="3:10" ht="17.25" customHeight="1">
      <c r="C222" s="9" t="s">
        <v>227</v>
      </c>
      <c r="D222" s="23"/>
      <c r="E222" s="23"/>
      <c r="F222" s="23"/>
      <c r="G222" s="23"/>
      <c r="H222" s="24"/>
      <c r="I222" s="4"/>
      <c r="J222" s="30"/>
    </row>
    <row r="223" spans="3:10" ht="17.25" customHeight="1">
      <c r="C223" s="9" t="s">
        <v>228</v>
      </c>
      <c r="D223" s="23"/>
      <c r="E223" s="23"/>
      <c r="F223" s="23"/>
      <c r="G223" s="23"/>
      <c r="H223" s="24"/>
      <c r="I223" s="4"/>
      <c r="J223" s="30"/>
    </row>
    <row r="224" spans="3:10" ht="17.25" customHeight="1">
      <c r="C224" s="9" t="s">
        <v>229</v>
      </c>
      <c r="D224" s="23"/>
      <c r="E224" s="23"/>
      <c r="F224" s="23"/>
      <c r="G224" s="23"/>
      <c r="H224" s="24"/>
      <c r="I224" s="4"/>
      <c r="J224" s="30"/>
    </row>
    <row r="225" spans="3:10" ht="17.25" customHeight="1">
      <c r="C225" s="9" t="s">
        <v>230</v>
      </c>
      <c r="D225" s="23"/>
      <c r="E225" s="23"/>
      <c r="F225" s="23"/>
      <c r="G225" s="23"/>
      <c r="H225" s="24"/>
      <c r="I225" s="4"/>
      <c r="J225" s="30"/>
    </row>
    <row r="226" spans="3:10" ht="17.25" customHeight="1">
      <c r="C226" s="9" t="s">
        <v>231</v>
      </c>
      <c r="D226" s="23"/>
      <c r="E226" s="23"/>
      <c r="F226" s="23"/>
      <c r="G226" s="23"/>
      <c r="H226" s="24"/>
      <c r="I226" s="4"/>
      <c r="J226" s="30"/>
    </row>
    <row r="227" spans="3:10" ht="17.25" customHeight="1">
      <c r="C227" s="9" t="s">
        <v>232</v>
      </c>
      <c r="D227" s="23"/>
      <c r="E227" s="23"/>
      <c r="F227" s="23"/>
      <c r="G227" s="23"/>
      <c r="H227" s="24"/>
      <c r="I227" s="4"/>
      <c r="J227" s="30"/>
    </row>
    <row r="228" spans="3:10" ht="17.25" customHeight="1">
      <c r="C228" s="9" t="s">
        <v>233</v>
      </c>
      <c r="D228" s="23"/>
      <c r="E228" s="23"/>
      <c r="F228" s="23"/>
      <c r="G228" s="23"/>
      <c r="H228" s="24"/>
      <c r="I228" s="4"/>
      <c r="J228" s="30"/>
    </row>
    <row r="229" spans="3:10" ht="17.25" customHeight="1">
      <c r="C229" s="9" t="s">
        <v>234</v>
      </c>
      <c r="D229" s="23"/>
      <c r="E229" s="23"/>
      <c r="F229" s="23"/>
      <c r="G229" s="23"/>
      <c r="H229" s="24"/>
      <c r="I229" s="4"/>
      <c r="J229" s="30"/>
    </row>
    <row r="230" spans="3:10" ht="17.25" customHeight="1">
      <c r="C230" s="9" t="s">
        <v>235</v>
      </c>
      <c r="D230" s="23"/>
      <c r="E230" s="23"/>
      <c r="F230" s="23"/>
      <c r="G230" s="23"/>
      <c r="H230" s="24"/>
      <c r="I230" s="4"/>
      <c r="J230" s="30"/>
    </row>
    <row r="231" spans="3:10" ht="17.25" customHeight="1">
      <c r="C231" s="9" t="s">
        <v>236</v>
      </c>
      <c r="D231" s="23"/>
      <c r="E231" s="23"/>
      <c r="F231" s="23"/>
      <c r="G231" s="23"/>
      <c r="H231" s="24"/>
      <c r="I231" s="4"/>
      <c r="J231" s="30"/>
    </row>
    <row r="232" spans="3:10" ht="17.25" customHeight="1">
      <c r="C232" s="9" t="s">
        <v>237</v>
      </c>
      <c r="D232" s="23"/>
      <c r="E232" s="23"/>
      <c r="F232" s="23"/>
      <c r="G232" s="23"/>
      <c r="H232" s="24"/>
      <c r="I232" s="4"/>
      <c r="J232" s="30"/>
    </row>
    <row r="233" spans="3:10" ht="17.25" customHeight="1">
      <c r="C233" s="9" t="s">
        <v>238</v>
      </c>
      <c r="D233" s="23"/>
      <c r="E233" s="23"/>
      <c r="F233" s="23"/>
      <c r="G233" s="23"/>
      <c r="H233" s="24"/>
      <c r="I233" s="4"/>
      <c r="J233" s="30"/>
    </row>
    <row r="234" spans="3:10" ht="17.25" customHeight="1">
      <c r="C234" s="9" t="s">
        <v>239</v>
      </c>
      <c r="D234" s="23"/>
      <c r="E234" s="23"/>
      <c r="F234" s="23"/>
      <c r="G234" s="23"/>
      <c r="H234" s="24"/>
      <c r="I234" s="4"/>
      <c r="J234" s="30"/>
    </row>
    <row r="235" spans="3:10" ht="17.25" customHeight="1">
      <c r="C235" s="9" t="s">
        <v>240</v>
      </c>
      <c r="D235" s="23"/>
      <c r="E235" s="23"/>
      <c r="F235" s="23"/>
      <c r="G235" s="23"/>
      <c r="H235" s="24"/>
      <c r="I235" s="4"/>
      <c r="J235" s="30"/>
    </row>
    <row r="236" spans="3:10" ht="17.25" customHeight="1">
      <c r="C236" s="9" t="s">
        <v>241</v>
      </c>
      <c r="D236" s="23"/>
      <c r="E236" s="23"/>
      <c r="F236" s="23"/>
      <c r="G236" s="23"/>
      <c r="H236" s="24"/>
      <c r="I236" s="4"/>
      <c r="J236" s="30"/>
    </row>
    <row r="237" spans="3:10" ht="17.25" customHeight="1">
      <c r="C237" s="9" t="s">
        <v>242</v>
      </c>
      <c r="D237" s="23"/>
      <c r="E237" s="23"/>
      <c r="F237" s="23"/>
      <c r="G237" s="23"/>
      <c r="H237" s="24"/>
      <c r="I237" s="4"/>
      <c r="J237" s="30"/>
    </row>
    <row r="238" spans="3:10" ht="17.25" customHeight="1">
      <c r="C238" s="9" t="s">
        <v>243</v>
      </c>
      <c r="D238" s="23"/>
      <c r="E238" s="23"/>
      <c r="F238" s="23"/>
      <c r="G238" s="23"/>
      <c r="H238" s="24"/>
      <c r="I238" s="4"/>
      <c r="J238" s="30"/>
    </row>
    <row r="239" spans="3:10" ht="17.25" customHeight="1">
      <c r="C239" s="9" t="s">
        <v>244</v>
      </c>
      <c r="D239" s="23"/>
      <c r="E239" s="23"/>
      <c r="F239" s="23"/>
      <c r="G239" s="23"/>
      <c r="H239" s="24"/>
      <c r="I239" s="4"/>
      <c r="J239" s="30"/>
    </row>
    <row r="240" spans="3:10" ht="17.25" customHeight="1">
      <c r="C240" s="9" t="s">
        <v>245</v>
      </c>
      <c r="D240" s="23"/>
      <c r="E240" s="23"/>
      <c r="F240" s="23"/>
      <c r="G240" s="23"/>
      <c r="H240" s="24"/>
      <c r="I240" s="4"/>
      <c r="J240" s="30"/>
    </row>
    <row r="241" spans="3:10" ht="17.25" customHeight="1">
      <c r="C241" s="9" t="s">
        <v>246</v>
      </c>
      <c r="D241" s="23"/>
      <c r="E241" s="23"/>
      <c r="F241" s="23"/>
      <c r="G241" s="23"/>
      <c r="H241" s="24"/>
      <c r="I241" s="4"/>
      <c r="J241" s="30"/>
    </row>
    <row r="242" spans="3:10" ht="17.25" customHeight="1">
      <c r="C242" s="9" t="s">
        <v>247</v>
      </c>
      <c r="D242" s="23"/>
      <c r="E242" s="23"/>
      <c r="F242" s="23"/>
      <c r="G242" s="23"/>
      <c r="H242" s="24"/>
      <c r="I242" s="4"/>
      <c r="J242" s="30"/>
    </row>
    <row r="243" spans="3:10" ht="17.25" customHeight="1">
      <c r="C243" s="9" t="s">
        <v>248</v>
      </c>
      <c r="D243" s="23"/>
      <c r="E243" s="23"/>
      <c r="F243" s="23"/>
      <c r="G243" s="23"/>
      <c r="H243" s="24"/>
      <c r="I243" s="4"/>
      <c r="J243" s="30"/>
    </row>
    <row r="244" spans="3:10" ht="17.25" customHeight="1">
      <c r="C244" s="9" t="s">
        <v>249</v>
      </c>
      <c r="D244" s="23"/>
      <c r="E244" s="23"/>
      <c r="F244" s="23"/>
      <c r="G244" s="23"/>
      <c r="H244" s="24"/>
      <c r="I244" s="4"/>
      <c r="J244" s="30"/>
    </row>
    <row r="245" spans="3:10" ht="17.25" customHeight="1">
      <c r="C245" s="9" t="s">
        <v>250</v>
      </c>
      <c r="D245" s="23"/>
      <c r="E245" s="23"/>
      <c r="F245" s="23"/>
      <c r="G245" s="23"/>
      <c r="H245" s="24"/>
      <c r="I245" s="4"/>
      <c r="J245" s="30"/>
    </row>
    <row r="246" spans="3:10" ht="17.25" customHeight="1">
      <c r="C246" s="9" t="s">
        <v>251</v>
      </c>
      <c r="D246" s="23"/>
      <c r="E246" s="23"/>
      <c r="F246" s="23"/>
      <c r="G246" s="23"/>
      <c r="H246" s="24"/>
      <c r="I246" s="4"/>
      <c r="J246" s="30"/>
    </row>
    <row r="247" spans="3:10" ht="17.25" customHeight="1">
      <c r="C247" s="9" t="s">
        <v>252</v>
      </c>
      <c r="D247" s="23"/>
      <c r="E247" s="23"/>
      <c r="F247" s="23"/>
      <c r="G247" s="23"/>
      <c r="H247" s="24"/>
      <c r="I247" s="4"/>
      <c r="J247" s="30"/>
    </row>
    <row r="248" spans="3:10" ht="17.25" customHeight="1">
      <c r="C248" s="9" t="s">
        <v>253</v>
      </c>
      <c r="D248" s="23"/>
      <c r="E248" s="23"/>
      <c r="F248" s="23"/>
      <c r="G248" s="23"/>
      <c r="H248" s="24"/>
      <c r="I248" s="4"/>
      <c r="J248" s="30"/>
    </row>
    <row r="249" spans="3:10" ht="17.25" customHeight="1">
      <c r="C249" s="9" t="s">
        <v>254</v>
      </c>
      <c r="D249" s="23"/>
      <c r="E249" s="23"/>
      <c r="F249" s="23"/>
      <c r="G249" s="23"/>
      <c r="H249" s="24"/>
      <c r="I249" s="4"/>
      <c r="J249" s="30"/>
    </row>
    <row r="250" spans="3:10" ht="17.25" customHeight="1">
      <c r="C250" s="9" t="s">
        <v>255</v>
      </c>
      <c r="D250" s="23"/>
      <c r="E250" s="23"/>
      <c r="F250" s="23"/>
      <c r="G250" s="23"/>
      <c r="H250" s="24"/>
      <c r="I250" s="4"/>
      <c r="J250" s="30"/>
    </row>
    <row r="251" spans="3:10" ht="17.25" customHeight="1">
      <c r="C251" s="9" t="s">
        <v>256</v>
      </c>
      <c r="D251" s="23"/>
      <c r="E251" s="23"/>
      <c r="F251" s="23"/>
      <c r="G251" s="23"/>
      <c r="H251" s="24"/>
      <c r="I251" s="4"/>
      <c r="J251" s="30"/>
    </row>
    <row r="252" spans="3:10" ht="17.25" customHeight="1">
      <c r="C252" s="9" t="s">
        <v>257</v>
      </c>
      <c r="D252" s="23"/>
      <c r="E252" s="23"/>
      <c r="F252" s="23"/>
      <c r="G252" s="23"/>
      <c r="H252" s="24"/>
      <c r="I252" s="4"/>
      <c r="J252" s="30"/>
    </row>
    <row r="253" spans="3:10" ht="17.25" customHeight="1">
      <c r="C253" s="9" t="s">
        <v>258</v>
      </c>
      <c r="D253" s="23"/>
      <c r="E253" s="23"/>
      <c r="F253" s="23"/>
      <c r="G253" s="23"/>
      <c r="H253" s="24"/>
      <c r="I253" s="4"/>
      <c r="J253" s="30"/>
    </row>
    <row r="254" spans="3:10" ht="17.25" customHeight="1">
      <c r="C254" s="9" t="s">
        <v>259</v>
      </c>
      <c r="D254" s="23"/>
      <c r="E254" s="23"/>
      <c r="F254" s="23"/>
      <c r="G254" s="23"/>
      <c r="H254" s="24"/>
      <c r="I254" s="4"/>
      <c r="J254" s="30"/>
    </row>
    <row r="255" spans="3:10" ht="17.25" customHeight="1">
      <c r="C255" s="9" t="s">
        <v>260</v>
      </c>
      <c r="D255" s="23"/>
      <c r="E255" s="23"/>
      <c r="F255" s="23"/>
      <c r="G255" s="23"/>
      <c r="H255" s="24"/>
      <c r="I255" s="4"/>
      <c r="J255" s="30"/>
    </row>
    <row r="256" spans="3:10" ht="17.25" customHeight="1">
      <c r="C256" s="9" t="s">
        <v>261</v>
      </c>
      <c r="D256" s="23"/>
      <c r="E256" s="23"/>
      <c r="F256" s="23"/>
      <c r="G256" s="23"/>
      <c r="H256" s="24"/>
      <c r="I256" s="4"/>
      <c r="J256" s="30"/>
    </row>
    <row r="257" spans="3:10" ht="17.25" customHeight="1">
      <c r="C257" s="9" t="s">
        <v>262</v>
      </c>
      <c r="D257" s="23"/>
      <c r="E257" s="23"/>
      <c r="F257" s="23"/>
      <c r="G257" s="23"/>
      <c r="H257" s="24"/>
      <c r="I257" s="4"/>
      <c r="J257" s="30"/>
    </row>
    <row r="258" spans="3:10" ht="17.25" customHeight="1">
      <c r="C258" s="9" t="s">
        <v>263</v>
      </c>
      <c r="D258" s="23"/>
      <c r="E258" s="23"/>
      <c r="F258" s="23"/>
      <c r="G258" s="23"/>
      <c r="H258" s="24"/>
      <c r="I258" s="4"/>
      <c r="J258" s="30"/>
    </row>
    <row r="259" spans="3:10" ht="17.25" customHeight="1">
      <c r="C259" s="9" t="s">
        <v>264</v>
      </c>
      <c r="D259" s="23"/>
      <c r="E259" s="23"/>
      <c r="F259" s="23"/>
      <c r="G259" s="23"/>
      <c r="H259" s="24"/>
      <c r="I259" s="4"/>
      <c r="J259" s="30"/>
    </row>
    <row r="260" spans="3:10" ht="17.25" customHeight="1">
      <c r="C260" s="9" t="s">
        <v>265</v>
      </c>
      <c r="D260" s="23"/>
      <c r="E260" s="23"/>
      <c r="F260" s="23"/>
      <c r="G260" s="23"/>
      <c r="H260" s="24"/>
      <c r="I260" s="4"/>
      <c r="J260" s="30"/>
    </row>
    <row r="261" spans="3:10" ht="17.25" customHeight="1">
      <c r="C261" s="9" t="s">
        <v>266</v>
      </c>
      <c r="D261" s="23"/>
      <c r="E261" s="23"/>
      <c r="F261" s="23"/>
      <c r="G261" s="23"/>
      <c r="H261" s="24"/>
      <c r="I261" s="4"/>
      <c r="J261" s="30"/>
    </row>
    <row r="262" spans="3:10" ht="17.25" customHeight="1">
      <c r="C262" s="9" t="s">
        <v>267</v>
      </c>
      <c r="D262" s="23"/>
      <c r="E262" s="23"/>
      <c r="F262" s="23"/>
      <c r="G262" s="23"/>
      <c r="H262" s="24"/>
      <c r="I262" s="4"/>
      <c r="J262" s="30"/>
    </row>
    <row r="263" spans="3:10" ht="17.25" customHeight="1">
      <c r="C263" s="9" t="s">
        <v>268</v>
      </c>
      <c r="D263" s="23"/>
      <c r="E263" s="23"/>
      <c r="F263" s="23"/>
      <c r="G263" s="23"/>
      <c r="H263" s="24"/>
      <c r="I263" s="4"/>
      <c r="J263" s="30"/>
    </row>
    <row r="264" spans="3:10" ht="17.25" customHeight="1">
      <c r="C264" s="9" t="s">
        <v>269</v>
      </c>
      <c r="D264" s="23"/>
      <c r="E264" s="23"/>
      <c r="F264" s="23"/>
      <c r="G264" s="23"/>
      <c r="H264" s="24"/>
      <c r="I264" s="4"/>
      <c r="J264" s="30"/>
    </row>
    <row r="265" spans="3:10" ht="17.25" customHeight="1">
      <c r="C265" s="9" t="s">
        <v>270</v>
      </c>
      <c r="D265" s="23"/>
      <c r="E265" s="23"/>
      <c r="F265" s="23"/>
      <c r="G265" s="23"/>
      <c r="H265" s="24"/>
      <c r="I265" s="4"/>
      <c r="J265" s="30"/>
    </row>
    <row r="266" spans="3:10" ht="17.25" customHeight="1">
      <c r="C266" s="9" t="s">
        <v>271</v>
      </c>
      <c r="D266" s="23"/>
      <c r="E266" s="23"/>
      <c r="F266" s="23"/>
      <c r="G266" s="23"/>
      <c r="H266" s="24"/>
      <c r="I266" s="4"/>
      <c r="J266" s="30"/>
    </row>
    <row r="267" spans="3:10" ht="17.25" customHeight="1">
      <c r="C267" s="9" t="s">
        <v>272</v>
      </c>
      <c r="D267" s="23"/>
      <c r="E267" s="23"/>
      <c r="F267" s="23"/>
      <c r="G267" s="23"/>
      <c r="H267" s="24"/>
      <c r="I267" s="4"/>
      <c r="J267" s="30"/>
    </row>
    <row r="268" spans="3:10" ht="17.25" customHeight="1">
      <c r="C268" s="9" t="s">
        <v>273</v>
      </c>
      <c r="D268" s="23"/>
      <c r="E268" s="23"/>
      <c r="F268" s="23"/>
      <c r="G268" s="23"/>
      <c r="H268" s="24"/>
      <c r="I268" s="4"/>
      <c r="J268" s="30"/>
    </row>
    <row r="269" spans="3:10" ht="17.25" customHeight="1">
      <c r="C269" s="9" t="s">
        <v>274</v>
      </c>
      <c r="D269" s="23"/>
      <c r="E269" s="23"/>
      <c r="F269" s="23"/>
      <c r="G269" s="23"/>
      <c r="H269" s="24"/>
      <c r="I269" s="4"/>
      <c r="J269" s="30"/>
    </row>
    <row r="270" spans="3:10" ht="17.25" customHeight="1">
      <c r="C270" s="9" t="s">
        <v>275</v>
      </c>
      <c r="D270" s="23"/>
      <c r="E270" s="23"/>
      <c r="F270" s="23"/>
      <c r="G270" s="23"/>
      <c r="H270" s="24"/>
      <c r="I270" s="4"/>
      <c r="J270" s="30"/>
    </row>
    <row r="271" spans="3:10" ht="17.25" customHeight="1">
      <c r="C271" s="9" t="s">
        <v>276</v>
      </c>
      <c r="D271" s="23"/>
      <c r="E271" s="23"/>
      <c r="F271" s="23"/>
      <c r="G271" s="23"/>
      <c r="H271" s="24"/>
      <c r="I271" s="4"/>
      <c r="J271" s="30"/>
    </row>
    <row r="272" spans="3:10" ht="17.25" customHeight="1">
      <c r="C272" s="9" t="s">
        <v>277</v>
      </c>
      <c r="D272" s="23"/>
      <c r="E272" s="23"/>
      <c r="F272" s="23"/>
      <c r="G272" s="23"/>
      <c r="H272" s="24"/>
      <c r="I272" s="4"/>
      <c r="J272" s="30"/>
    </row>
    <row r="273" spans="3:10" ht="17.25" customHeight="1">
      <c r="C273" s="9" t="s">
        <v>278</v>
      </c>
      <c r="D273" s="23"/>
      <c r="E273" s="23"/>
      <c r="F273" s="23"/>
      <c r="G273" s="23"/>
      <c r="H273" s="24"/>
      <c r="I273" s="4"/>
      <c r="J273" s="30"/>
    </row>
    <row r="274" spans="3:10" ht="17.25" customHeight="1">
      <c r="C274" s="9" t="s">
        <v>279</v>
      </c>
      <c r="D274" s="23"/>
      <c r="E274" s="23"/>
      <c r="F274" s="23"/>
      <c r="G274" s="23"/>
      <c r="H274" s="24"/>
      <c r="I274" s="4"/>
      <c r="J274" s="30"/>
    </row>
    <row r="275" spans="3:10" ht="17.25" customHeight="1">
      <c r="C275" s="9" t="s">
        <v>280</v>
      </c>
      <c r="D275" s="23"/>
      <c r="E275" s="23"/>
      <c r="F275" s="23"/>
      <c r="G275" s="23"/>
      <c r="H275" s="24"/>
      <c r="I275" s="4"/>
      <c r="J275" s="30"/>
    </row>
    <row r="276" spans="3:10" ht="17.25" customHeight="1">
      <c r="C276" s="9" t="s">
        <v>281</v>
      </c>
      <c r="D276" s="23"/>
      <c r="E276" s="23"/>
      <c r="F276" s="23"/>
      <c r="G276" s="23"/>
      <c r="H276" s="24"/>
      <c r="I276" s="4"/>
      <c r="J276" s="30"/>
    </row>
    <row r="277" spans="3:10" ht="17.25" customHeight="1">
      <c r="C277" s="9" t="s">
        <v>282</v>
      </c>
      <c r="D277" s="23"/>
      <c r="E277" s="23"/>
      <c r="F277" s="23"/>
      <c r="G277" s="23"/>
      <c r="H277" s="24"/>
      <c r="I277" s="4"/>
      <c r="J277" s="30"/>
    </row>
    <row r="278" spans="3:10" ht="17.25" customHeight="1">
      <c r="C278" s="9" t="s">
        <v>283</v>
      </c>
      <c r="D278" s="23"/>
      <c r="E278" s="23"/>
      <c r="F278" s="23"/>
      <c r="G278" s="23"/>
      <c r="H278" s="24"/>
      <c r="I278" s="4"/>
      <c r="J278" s="30"/>
    </row>
    <row r="279" spans="3:10" ht="17.25" customHeight="1">
      <c r="C279" s="9" t="s">
        <v>284</v>
      </c>
      <c r="D279" s="23"/>
      <c r="E279" s="23"/>
      <c r="F279" s="23"/>
      <c r="G279" s="23"/>
      <c r="H279" s="24"/>
      <c r="I279" s="4"/>
      <c r="J279" s="30"/>
    </row>
    <row r="280" spans="3:10" ht="17.25" customHeight="1">
      <c r="C280" s="9" t="s">
        <v>285</v>
      </c>
      <c r="D280" s="23"/>
      <c r="E280" s="23"/>
      <c r="F280" s="23"/>
      <c r="G280" s="23"/>
      <c r="H280" s="24"/>
      <c r="I280" s="4"/>
      <c r="J280" s="30"/>
    </row>
    <row r="281" spans="3:10" ht="17.25" customHeight="1">
      <c r="C281" s="9" t="s">
        <v>286</v>
      </c>
      <c r="D281" s="23"/>
      <c r="E281" s="23"/>
      <c r="F281" s="23"/>
      <c r="G281" s="23"/>
      <c r="H281" s="24"/>
      <c r="I281" s="4"/>
      <c r="J281" s="30"/>
    </row>
    <row r="282" spans="3:10" ht="17.25" customHeight="1">
      <c r="C282" s="9" t="s">
        <v>287</v>
      </c>
      <c r="D282" s="23"/>
      <c r="E282" s="23"/>
      <c r="F282" s="23"/>
      <c r="G282" s="23"/>
      <c r="H282" s="24"/>
      <c r="I282" s="4"/>
      <c r="J282" s="30"/>
    </row>
    <row r="283" spans="3:10" ht="17.25" customHeight="1">
      <c r="C283" s="9" t="s">
        <v>288</v>
      </c>
      <c r="D283" s="23"/>
      <c r="E283" s="23"/>
      <c r="F283" s="23"/>
      <c r="G283" s="23"/>
      <c r="H283" s="24"/>
      <c r="I283" s="4"/>
      <c r="J283" s="30"/>
    </row>
    <row r="284" spans="3:10" ht="17.25" customHeight="1">
      <c r="C284" s="9" t="s">
        <v>289</v>
      </c>
      <c r="D284" s="23"/>
      <c r="E284" s="23"/>
      <c r="F284" s="23"/>
      <c r="G284" s="23"/>
      <c r="H284" s="24"/>
      <c r="I284" s="4"/>
      <c r="J284" s="30"/>
    </row>
    <row r="285" spans="3:10" ht="17.25" customHeight="1">
      <c r="C285" s="9" t="s">
        <v>290</v>
      </c>
      <c r="D285" s="23"/>
      <c r="E285" s="23"/>
      <c r="F285" s="23"/>
      <c r="G285" s="23"/>
      <c r="H285" s="24"/>
      <c r="I285" s="4"/>
      <c r="J285" s="30"/>
    </row>
    <row r="286" spans="3:10" ht="17.25" customHeight="1">
      <c r="C286" s="9" t="s">
        <v>291</v>
      </c>
      <c r="D286" s="23"/>
      <c r="E286" s="23"/>
      <c r="F286" s="23"/>
      <c r="G286" s="23"/>
      <c r="H286" s="24"/>
      <c r="I286" s="4"/>
      <c r="J286" s="30"/>
    </row>
    <row r="287" spans="3:10" ht="17.25" customHeight="1">
      <c r="C287" s="9" t="s">
        <v>292</v>
      </c>
      <c r="D287" s="23"/>
      <c r="E287" s="23"/>
      <c r="F287" s="23"/>
      <c r="G287" s="23"/>
      <c r="H287" s="24"/>
      <c r="I287" s="4"/>
      <c r="J287" s="30"/>
    </row>
    <row r="288" spans="3:10" ht="17.25" customHeight="1">
      <c r="C288" s="9" t="s">
        <v>293</v>
      </c>
      <c r="D288" s="23"/>
      <c r="E288" s="23"/>
      <c r="F288" s="23"/>
      <c r="G288" s="23"/>
      <c r="H288" s="24"/>
      <c r="I288" s="4"/>
      <c r="J288" s="30"/>
    </row>
    <row r="289" spans="3:10" ht="17.25" customHeight="1">
      <c r="C289" s="9" t="s">
        <v>294</v>
      </c>
      <c r="D289" s="23"/>
      <c r="E289" s="23"/>
      <c r="F289" s="23"/>
      <c r="G289" s="23"/>
      <c r="H289" s="24"/>
      <c r="I289" s="4"/>
      <c r="J289" s="30"/>
    </row>
    <row r="290" spans="3:10" ht="17.25" customHeight="1">
      <c r="C290" s="9" t="s">
        <v>295</v>
      </c>
      <c r="D290" s="23"/>
      <c r="E290" s="23"/>
      <c r="F290" s="23"/>
      <c r="G290" s="23"/>
      <c r="H290" s="24"/>
      <c r="I290" s="4"/>
      <c r="J290" s="30"/>
    </row>
    <row r="291" spans="3:10" ht="17.25" customHeight="1">
      <c r="C291" s="9" t="s">
        <v>296</v>
      </c>
      <c r="D291" s="23"/>
      <c r="E291" s="23"/>
      <c r="F291" s="23"/>
      <c r="G291" s="23"/>
      <c r="H291" s="24"/>
      <c r="I291" s="4"/>
      <c r="J291" s="30"/>
    </row>
    <row r="292" spans="3:10" ht="17.25" customHeight="1">
      <c r="C292" s="9" t="s">
        <v>297</v>
      </c>
      <c r="D292" s="23"/>
      <c r="E292" s="23"/>
      <c r="F292" s="23"/>
      <c r="G292" s="23"/>
      <c r="H292" s="24"/>
      <c r="I292" s="4"/>
      <c r="J292" s="30"/>
    </row>
    <row r="293" spans="3:10" ht="17.25" customHeight="1">
      <c r="C293" s="9" t="s">
        <v>298</v>
      </c>
      <c r="D293" s="23"/>
      <c r="E293" s="23"/>
      <c r="F293" s="23"/>
      <c r="G293" s="23"/>
      <c r="H293" s="24"/>
      <c r="I293" s="4"/>
      <c r="J293" s="30"/>
    </row>
    <row r="294" spans="3:10" ht="17.25" customHeight="1">
      <c r="C294" s="9" t="s">
        <v>299</v>
      </c>
      <c r="D294" s="23"/>
      <c r="E294" s="23"/>
      <c r="F294" s="23"/>
      <c r="G294" s="23"/>
      <c r="H294" s="24"/>
      <c r="I294" s="4"/>
      <c r="J294" s="30"/>
    </row>
    <row r="295" spans="3:10" ht="17.25" customHeight="1">
      <c r="C295" s="9" t="s">
        <v>300</v>
      </c>
      <c r="D295" s="23"/>
      <c r="E295" s="23"/>
      <c r="F295" s="23"/>
      <c r="G295" s="23"/>
      <c r="H295" s="24"/>
      <c r="I295" s="4"/>
      <c r="J295" s="30"/>
    </row>
    <row r="296" spans="3:10" ht="17.25" customHeight="1">
      <c r="C296" s="9" t="s">
        <v>301</v>
      </c>
      <c r="D296" s="23"/>
      <c r="E296" s="23"/>
      <c r="F296" s="23"/>
      <c r="G296" s="23"/>
      <c r="H296" s="24"/>
      <c r="I296" s="4"/>
      <c r="J296" s="30"/>
    </row>
    <row r="297" spans="3:10" ht="17.25" customHeight="1">
      <c r="C297" s="9" t="s">
        <v>302</v>
      </c>
      <c r="D297" s="23"/>
      <c r="E297" s="23"/>
      <c r="F297" s="23"/>
      <c r="G297" s="23"/>
      <c r="H297" s="24"/>
      <c r="I297" s="4"/>
      <c r="J297" s="30"/>
    </row>
    <row r="298" spans="3:10" ht="17.25" customHeight="1">
      <c r="C298" s="9" t="s">
        <v>303</v>
      </c>
      <c r="D298" s="23"/>
      <c r="E298" s="23"/>
      <c r="F298" s="23"/>
      <c r="G298" s="23"/>
      <c r="H298" s="24"/>
      <c r="I298" s="4"/>
      <c r="J298" s="30"/>
    </row>
    <row r="299" spans="3:10" ht="17.25" customHeight="1">
      <c r="C299" s="9" t="s">
        <v>304</v>
      </c>
      <c r="D299" s="23"/>
      <c r="E299" s="23"/>
      <c r="F299" s="23"/>
      <c r="G299" s="23"/>
      <c r="H299" s="24"/>
      <c r="I299" s="4"/>
      <c r="J299" s="30"/>
    </row>
    <row r="300" spans="3:10" ht="17.25" customHeight="1">
      <c r="C300" s="9" t="s">
        <v>305</v>
      </c>
      <c r="D300" s="23"/>
      <c r="E300" s="23"/>
      <c r="F300" s="23"/>
      <c r="G300" s="23"/>
      <c r="H300" s="24"/>
      <c r="I300" s="4"/>
      <c r="J300" s="30"/>
    </row>
    <row r="301" spans="3:10" ht="17.25" customHeight="1">
      <c r="C301" s="9" t="s">
        <v>306</v>
      </c>
      <c r="D301" s="23"/>
      <c r="E301" s="23"/>
      <c r="F301" s="23"/>
      <c r="G301" s="23"/>
      <c r="H301" s="24"/>
      <c r="I301" s="4"/>
      <c r="J301" s="30"/>
    </row>
    <row r="302" spans="3:10" ht="17.25" customHeight="1">
      <c r="C302" s="9" t="s">
        <v>307</v>
      </c>
      <c r="D302" s="23"/>
      <c r="E302" s="23"/>
      <c r="F302" s="23"/>
      <c r="G302" s="23"/>
      <c r="H302" s="24"/>
      <c r="I302" s="4"/>
      <c r="J302" s="30"/>
    </row>
    <row r="303" spans="3:10" ht="17.25" customHeight="1">
      <c r="C303" s="9" t="s">
        <v>308</v>
      </c>
      <c r="D303" s="23"/>
      <c r="E303" s="23"/>
      <c r="F303" s="23"/>
      <c r="G303" s="23"/>
      <c r="H303" s="24"/>
      <c r="I303" s="4"/>
      <c r="J303" s="30"/>
    </row>
    <row r="304" spans="3:10" ht="17.25" customHeight="1">
      <c r="C304" s="9" t="s">
        <v>309</v>
      </c>
      <c r="D304" s="23"/>
      <c r="E304" s="23"/>
      <c r="F304" s="23"/>
      <c r="G304" s="23"/>
      <c r="H304" s="24"/>
      <c r="I304" s="4"/>
      <c r="J304" s="30"/>
    </row>
    <row r="305" spans="3:10" ht="17.25" customHeight="1">
      <c r="C305" s="9" t="s">
        <v>310</v>
      </c>
      <c r="D305" s="23"/>
      <c r="E305" s="23"/>
      <c r="F305" s="23"/>
      <c r="G305" s="23"/>
      <c r="H305" s="24"/>
      <c r="I305" s="4"/>
      <c r="J305" s="30"/>
    </row>
    <row r="306" spans="3:10" ht="17.25" customHeight="1">
      <c r="C306" s="9" t="s">
        <v>311</v>
      </c>
      <c r="D306" s="23"/>
      <c r="E306" s="23"/>
      <c r="F306" s="23"/>
      <c r="G306" s="23"/>
      <c r="H306" s="24"/>
      <c r="I306" s="4"/>
      <c r="J306" s="30"/>
    </row>
    <row r="307" spans="3:10" ht="17.25" customHeight="1">
      <c r="C307" s="9" t="s">
        <v>312</v>
      </c>
      <c r="D307" s="23"/>
      <c r="E307" s="23"/>
      <c r="F307" s="23"/>
      <c r="G307" s="23"/>
      <c r="H307" s="24"/>
      <c r="I307" s="4"/>
      <c r="J307" s="30"/>
    </row>
    <row r="308" spans="3:10" ht="17.25" customHeight="1">
      <c r="C308" s="9" t="s">
        <v>313</v>
      </c>
      <c r="D308" s="23"/>
      <c r="E308" s="23"/>
      <c r="F308" s="23"/>
      <c r="G308" s="23"/>
      <c r="H308" s="24"/>
      <c r="I308" s="4"/>
      <c r="J308" s="30"/>
    </row>
    <row r="309" spans="3:10" ht="17.25" customHeight="1">
      <c r="C309" s="9" t="s">
        <v>314</v>
      </c>
      <c r="D309" s="23"/>
      <c r="E309" s="23"/>
      <c r="F309" s="23"/>
      <c r="G309" s="23"/>
      <c r="H309" s="24"/>
      <c r="I309" s="4"/>
      <c r="J309" s="30"/>
    </row>
    <row r="310" spans="3:10" ht="17.25" customHeight="1">
      <c r="C310" s="9" t="s">
        <v>315</v>
      </c>
      <c r="D310" s="23"/>
      <c r="E310" s="23"/>
      <c r="F310" s="23"/>
      <c r="G310" s="23"/>
      <c r="H310" s="24"/>
      <c r="I310" s="4"/>
      <c r="J310" s="30"/>
    </row>
    <row r="311" spans="3:10" ht="17.25" customHeight="1">
      <c r="C311" s="9" t="s">
        <v>316</v>
      </c>
      <c r="D311" s="23"/>
      <c r="E311" s="23"/>
      <c r="F311" s="23"/>
      <c r="G311" s="23"/>
      <c r="H311" s="24"/>
      <c r="I311" s="4"/>
      <c r="J311" s="30"/>
    </row>
    <row r="312" spans="3:10" ht="17.25" customHeight="1">
      <c r="C312" s="9" t="s">
        <v>317</v>
      </c>
      <c r="D312" s="23"/>
      <c r="E312" s="23"/>
      <c r="F312" s="23"/>
      <c r="G312" s="23"/>
      <c r="H312" s="24"/>
      <c r="I312" s="4"/>
      <c r="J312" s="30"/>
    </row>
    <row r="313" spans="3:10" ht="17.25" customHeight="1">
      <c r="C313" s="9" t="s">
        <v>318</v>
      </c>
      <c r="D313" s="23"/>
      <c r="E313" s="23"/>
      <c r="F313" s="23"/>
      <c r="G313" s="23"/>
      <c r="H313" s="24"/>
      <c r="I313" s="4"/>
      <c r="J313" s="30"/>
    </row>
    <row r="314" spans="3:10" ht="17.25" customHeight="1">
      <c r="C314" s="9" t="s">
        <v>319</v>
      </c>
      <c r="D314" s="23"/>
      <c r="E314" s="23"/>
      <c r="F314" s="23"/>
      <c r="G314" s="23"/>
      <c r="H314" s="24"/>
      <c r="I314" s="4"/>
      <c r="J314" s="30"/>
    </row>
    <row r="315" spans="3:10" ht="17.25" customHeight="1">
      <c r="C315" s="9" t="s">
        <v>320</v>
      </c>
      <c r="D315" s="23"/>
      <c r="E315" s="23"/>
      <c r="F315" s="23"/>
      <c r="G315" s="23"/>
      <c r="H315" s="24"/>
      <c r="I315" s="4"/>
      <c r="J315" s="30"/>
    </row>
    <row r="316" spans="3:10" ht="17.25" customHeight="1">
      <c r="C316" s="9" t="s">
        <v>321</v>
      </c>
      <c r="D316" s="23"/>
      <c r="E316" s="23"/>
      <c r="F316" s="23"/>
      <c r="G316" s="23"/>
      <c r="H316" s="24"/>
      <c r="I316" s="4"/>
      <c r="J316" s="30"/>
    </row>
    <row r="317" spans="3:10" ht="17.25" customHeight="1">
      <c r="C317" s="9" t="s">
        <v>322</v>
      </c>
      <c r="D317" s="23"/>
      <c r="E317" s="23"/>
      <c r="F317" s="23"/>
      <c r="G317" s="23"/>
      <c r="H317" s="24"/>
      <c r="I317" s="4"/>
      <c r="J317" s="30"/>
    </row>
    <row r="318" spans="3:10" ht="17.25" customHeight="1">
      <c r="C318" s="9" t="s">
        <v>323</v>
      </c>
      <c r="D318" s="23"/>
      <c r="E318" s="23"/>
      <c r="F318" s="23"/>
      <c r="G318" s="23"/>
      <c r="H318" s="24"/>
      <c r="I318" s="4"/>
      <c r="J318" s="30"/>
    </row>
    <row r="319" spans="3:10" ht="17.25" customHeight="1">
      <c r="C319" s="9" t="s">
        <v>324</v>
      </c>
      <c r="D319" s="23"/>
      <c r="E319" s="23"/>
      <c r="F319" s="23"/>
      <c r="G319" s="23"/>
      <c r="H319" s="24"/>
      <c r="I319" s="4"/>
      <c r="J319" s="30"/>
    </row>
    <row r="320" spans="3:10" ht="17.25" customHeight="1">
      <c r="C320" s="9" t="s">
        <v>325</v>
      </c>
      <c r="D320" s="23"/>
      <c r="E320" s="23"/>
      <c r="F320" s="23"/>
      <c r="G320" s="23"/>
      <c r="H320" s="24"/>
      <c r="I320" s="4"/>
      <c r="J320" s="30"/>
    </row>
    <row r="321" spans="3:10" ht="17.25" customHeight="1">
      <c r="C321" s="9" t="s">
        <v>326</v>
      </c>
      <c r="D321" s="23"/>
      <c r="E321" s="23"/>
      <c r="F321" s="23"/>
      <c r="G321" s="23"/>
      <c r="H321" s="24"/>
      <c r="I321" s="4"/>
      <c r="J321" s="30"/>
    </row>
    <row r="322" spans="3:10" ht="17.25" customHeight="1">
      <c r="C322" s="9" t="s">
        <v>327</v>
      </c>
      <c r="D322" s="23"/>
      <c r="E322" s="23"/>
      <c r="F322" s="23"/>
      <c r="G322" s="23"/>
      <c r="H322" s="24"/>
      <c r="I322" s="4"/>
      <c r="J322" s="30"/>
    </row>
    <row r="323" spans="3:10" ht="17.25" customHeight="1">
      <c r="C323" s="9" t="s">
        <v>328</v>
      </c>
      <c r="D323" s="23"/>
      <c r="E323" s="23"/>
      <c r="F323" s="23"/>
      <c r="G323" s="23"/>
      <c r="H323" s="24"/>
      <c r="I323" s="4"/>
      <c r="J323" s="30"/>
    </row>
    <row r="324" spans="3:10" ht="17.25" customHeight="1">
      <c r="C324" s="9" t="s">
        <v>329</v>
      </c>
      <c r="D324" s="23"/>
      <c r="E324" s="23"/>
      <c r="F324" s="23"/>
      <c r="G324" s="23"/>
      <c r="H324" s="24"/>
      <c r="I324" s="4"/>
      <c r="J324" s="30"/>
    </row>
    <row r="325" spans="3:10" ht="17.25" customHeight="1">
      <c r="C325" s="9" t="s">
        <v>330</v>
      </c>
      <c r="D325" s="23"/>
      <c r="E325" s="23"/>
      <c r="F325" s="23"/>
      <c r="G325" s="23"/>
      <c r="H325" s="24"/>
      <c r="I325" s="4"/>
      <c r="J325" s="30"/>
    </row>
    <row r="326" spans="3:10" ht="17.25" customHeight="1">
      <c r="C326" s="9" t="s">
        <v>331</v>
      </c>
      <c r="D326" s="23"/>
      <c r="E326" s="23"/>
      <c r="F326" s="23"/>
      <c r="G326" s="23"/>
      <c r="H326" s="24"/>
      <c r="I326" s="4"/>
      <c r="J326" s="30"/>
    </row>
    <row r="327" spans="3:10" ht="17.25" customHeight="1">
      <c r="C327" s="9" t="s">
        <v>332</v>
      </c>
      <c r="D327" s="23"/>
      <c r="E327" s="23"/>
      <c r="F327" s="23"/>
      <c r="G327" s="23"/>
      <c r="H327" s="24"/>
      <c r="I327" s="4"/>
      <c r="J327" s="30"/>
    </row>
    <row r="328" spans="3:10" ht="17.25" customHeight="1">
      <c r="C328" s="9" t="s">
        <v>333</v>
      </c>
      <c r="D328" s="23"/>
      <c r="E328" s="23"/>
      <c r="F328" s="23"/>
      <c r="G328" s="23"/>
      <c r="H328" s="24"/>
      <c r="I328" s="4"/>
      <c r="J328" s="30"/>
    </row>
    <row r="329" spans="3:10" ht="17.25" customHeight="1">
      <c r="C329" s="9" t="s">
        <v>334</v>
      </c>
      <c r="D329" s="23"/>
      <c r="E329" s="23"/>
      <c r="F329" s="23"/>
      <c r="G329" s="23"/>
      <c r="H329" s="24"/>
      <c r="I329" s="4"/>
      <c r="J329" s="30"/>
    </row>
    <row r="330" spans="3:10" ht="17.25" customHeight="1">
      <c r="C330" s="9" t="s">
        <v>335</v>
      </c>
      <c r="D330" s="23"/>
      <c r="E330" s="23"/>
      <c r="F330" s="23"/>
      <c r="G330" s="23"/>
      <c r="H330" s="24"/>
      <c r="I330" s="4"/>
      <c r="J330" s="30"/>
    </row>
    <row r="331" spans="3:10" ht="17.25" customHeight="1">
      <c r="C331" s="9" t="s">
        <v>336</v>
      </c>
      <c r="D331" s="23"/>
      <c r="E331" s="23"/>
      <c r="F331" s="23"/>
      <c r="G331" s="23"/>
      <c r="H331" s="24"/>
      <c r="I331" s="4"/>
      <c r="J331" s="30"/>
    </row>
    <row r="332" spans="3:10" ht="17.25" customHeight="1">
      <c r="C332" s="9" t="s">
        <v>337</v>
      </c>
      <c r="D332" s="23"/>
      <c r="E332" s="23"/>
      <c r="F332" s="23"/>
      <c r="G332" s="23"/>
      <c r="H332" s="24"/>
      <c r="I332" s="4"/>
      <c r="J332" s="30"/>
    </row>
    <row r="333" spans="3:10" ht="17.25" customHeight="1">
      <c r="C333" s="9" t="s">
        <v>338</v>
      </c>
      <c r="D333" s="23"/>
      <c r="E333" s="23"/>
      <c r="F333" s="23"/>
      <c r="G333" s="23"/>
      <c r="H333" s="24"/>
      <c r="I333" s="4"/>
      <c r="J333" s="30"/>
    </row>
    <row r="334" spans="3:10" ht="17.25" customHeight="1">
      <c r="C334" s="9" t="s">
        <v>339</v>
      </c>
      <c r="D334" s="23"/>
      <c r="E334" s="23"/>
      <c r="F334" s="23"/>
      <c r="G334" s="23"/>
      <c r="H334" s="24"/>
      <c r="I334" s="4"/>
      <c r="J334" s="30"/>
    </row>
    <row r="335" spans="3:10" ht="17.25" customHeight="1">
      <c r="C335" s="9" t="s">
        <v>340</v>
      </c>
      <c r="D335" s="23"/>
      <c r="E335" s="23"/>
      <c r="F335" s="23"/>
      <c r="G335" s="23"/>
      <c r="H335" s="24"/>
      <c r="I335" s="4"/>
      <c r="J335" s="30"/>
    </row>
    <row r="336" spans="3:10" ht="17.25" customHeight="1">
      <c r="C336" s="9" t="s">
        <v>341</v>
      </c>
      <c r="D336" s="23"/>
      <c r="E336" s="23"/>
      <c r="F336" s="23"/>
      <c r="G336" s="23"/>
      <c r="H336" s="24"/>
      <c r="I336" s="4"/>
      <c r="J336" s="30"/>
    </row>
    <row r="337" spans="3:10" ht="17.25" customHeight="1">
      <c r="C337" s="9" t="s">
        <v>342</v>
      </c>
      <c r="D337" s="23"/>
      <c r="E337" s="23"/>
      <c r="F337" s="23"/>
      <c r="G337" s="23"/>
      <c r="H337" s="24"/>
      <c r="I337" s="4"/>
      <c r="J337" s="30"/>
    </row>
    <row r="338" spans="3:10" ht="17.25" customHeight="1">
      <c r="C338" s="9" t="s">
        <v>343</v>
      </c>
      <c r="D338" s="23"/>
      <c r="E338" s="23"/>
      <c r="F338" s="23"/>
      <c r="G338" s="23"/>
      <c r="H338" s="24"/>
      <c r="I338" s="4"/>
      <c r="J338" s="30"/>
    </row>
    <row r="339" spans="3:10" ht="17.25" customHeight="1">
      <c r="C339" s="9" t="s">
        <v>344</v>
      </c>
      <c r="D339" s="23"/>
      <c r="E339" s="23"/>
      <c r="F339" s="23"/>
      <c r="G339" s="23"/>
      <c r="H339" s="24"/>
      <c r="I339" s="4"/>
      <c r="J339" s="30"/>
    </row>
    <row r="340" spans="3:10" ht="17.25" customHeight="1">
      <c r="C340" s="9" t="s">
        <v>345</v>
      </c>
      <c r="D340" s="23"/>
      <c r="E340" s="23"/>
      <c r="F340" s="23"/>
      <c r="G340" s="23"/>
      <c r="H340" s="24"/>
      <c r="I340" s="4"/>
      <c r="J340" s="30"/>
    </row>
    <row r="341" spans="3:10" ht="17.25" customHeight="1">
      <c r="C341" s="9" t="s">
        <v>346</v>
      </c>
      <c r="D341" s="23"/>
      <c r="E341" s="23"/>
      <c r="F341" s="23"/>
      <c r="G341" s="23"/>
      <c r="H341" s="24"/>
      <c r="I341" s="4"/>
      <c r="J341" s="30"/>
    </row>
    <row r="342" spans="3:10" ht="17.25" customHeight="1">
      <c r="C342" s="9" t="s">
        <v>347</v>
      </c>
      <c r="D342" s="23"/>
      <c r="E342" s="23"/>
      <c r="F342" s="23"/>
      <c r="G342" s="23"/>
      <c r="H342" s="24"/>
      <c r="I342" s="4"/>
      <c r="J342" s="30"/>
    </row>
    <row r="343" spans="3:10" ht="17.25" customHeight="1">
      <c r="C343" s="9" t="s">
        <v>348</v>
      </c>
      <c r="D343" s="23"/>
      <c r="E343" s="23"/>
      <c r="F343" s="23"/>
      <c r="G343" s="23"/>
      <c r="H343" s="24"/>
      <c r="I343" s="4"/>
      <c r="J343" s="30"/>
    </row>
    <row r="344" spans="3:10" ht="17.25" customHeight="1">
      <c r="C344" s="9" t="s">
        <v>349</v>
      </c>
      <c r="D344" s="23"/>
      <c r="E344" s="23"/>
      <c r="F344" s="23"/>
      <c r="G344" s="23"/>
      <c r="H344" s="24"/>
      <c r="I344" s="4"/>
      <c r="J344" s="30"/>
    </row>
    <row r="345" spans="3:10" ht="17.25" customHeight="1">
      <c r="C345" s="9" t="s">
        <v>350</v>
      </c>
      <c r="D345" s="23"/>
      <c r="E345" s="23"/>
      <c r="F345" s="23"/>
      <c r="G345" s="23"/>
      <c r="H345" s="24"/>
      <c r="I345" s="4"/>
      <c r="J345" s="30"/>
    </row>
    <row r="346" spans="3:10" ht="17.25" customHeight="1">
      <c r="C346" s="9" t="s">
        <v>351</v>
      </c>
      <c r="D346" s="23"/>
      <c r="E346" s="23"/>
      <c r="F346" s="23"/>
      <c r="G346" s="23"/>
      <c r="H346" s="24"/>
      <c r="I346" s="4"/>
      <c r="J346" s="30"/>
    </row>
    <row r="347" spans="3:10" ht="17.25" customHeight="1">
      <c r="C347" s="9" t="s">
        <v>352</v>
      </c>
      <c r="D347" s="23"/>
      <c r="E347" s="23"/>
      <c r="F347" s="23"/>
      <c r="G347" s="23"/>
      <c r="H347" s="24"/>
      <c r="I347" s="4"/>
      <c r="J347" s="30"/>
    </row>
    <row r="348" spans="3:10" ht="17.25" customHeight="1">
      <c r="C348" s="9" t="s">
        <v>353</v>
      </c>
      <c r="D348" s="23"/>
      <c r="E348" s="23"/>
      <c r="F348" s="23"/>
      <c r="G348" s="23"/>
      <c r="H348" s="24"/>
      <c r="I348" s="4"/>
      <c r="J348" s="30"/>
    </row>
    <row r="349" spans="3:10" ht="17.25" customHeight="1">
      <c r="C349" s="9" t="s">
        <v>354</v>
      </c>
      <c r="D349" s="23"/>
      <c r="E349" s="23"/>
      <c r="F349" s="23"/>
      <c r="G349" s="23"/>
      <c r="H349" s="24"/>
      <c r="I349" s="4"/>
      <c r="J349" s="30"/>
    </row>
    <row r="350" spans="3:10" ht="17.25" customHeight="1">
      <c r="C350" s="9" t="s">
        <v>355</v>
      </c>
      <c r="D350" s="23"/>
      <c r="E350" s="23"/>
      <c r="F350" s="23"/>
      <c r="G350" s="23"/>
      <c r="H350" s="24"/>
      <c r="I350" s="4"/>
      <c r="J350" s="30"/>
    </row>
    <row r="351" spans="3:10" ht="17.25" customHeight="1">
      <c r="C351" s="9" t="s">
        <v>356</v>
      </c>
      <c r="D351" s="23"/>
      <c r="E351" s="23"/>
      <c r="F351" s="23"/>
      <c r="G351" s="23"/>
      <c r="H351" s="24"/>
      <c r="I351" s="4"/>
      <c r="J351" s="30"/>
    </row>
    <row r="352" spans="3:10" ht="17.25" customHeight="1">
      <c r="C352" s="9" t="s">
        <v>357</v>
      </c>
      <c r="D352" s="23"/>
      <c r="E352" s="23"/>
      <c r="F352" s="23"/>
      <c r="G352" s="23"/>
      <c r="H352" s="24"/>
      <c r="I352" s="4"/>
      <c r="J352" s="30"/>
    </row>
    <row r="353" spans="3:10" ht="17.25" customHeight="1">
      <c r="C353" s="9" t="s">
        <v>358</v>
      </c>
      <c r="D353" s="23"/>
      <c r="E353" s="23"/>
      <c r="F353" s="23"/>
      <c r="G353" s="23"/>
      <c r="H353" s="24"/>
      <c r="I353" s="4"/>
      <c r="J353" s="30"/>
    </row>
    <row r="354" spans="3:10" ht="17.25" customHeight="1">
      <c r="C354" s="9" t="s">
        <v>359</v>
      </c>
      <c r="D354" s="23"/>
      <c r="E354" s="23"/>
      <c r="F354" s="23"/>
      <c r="G354" s="23"/>
      <c r="H354" s="24"/>
      <c r="I354" s="4"/>
      <c r="J354" s="30"/>
    </row>
    <row r="355" spans="3:10" ht="17.25" customHeight="1">
      <c r="C355" s="9" t="s">
        <v>360</v>
      </c>
      <c r="D355" s="23"/>
      <c r="E355" s="23"/>
      <c r="F355" s="23"/>
      <c r="G355" s="23"/>
      <c r="H355" s="24"/>
      <c r="I355" s="4"/>
      <c r="J355" s="30"/>
    </row>
    <row r="356" spans="3:10" ht="17.25" customHeight="1">
      <c r="C356" s="9" t="s">
        <v>361</v>
      </c>
      <c r="D356" s="23"/>
      <c r="E356" s="23"/>
      <c r="F356" s="23"/>
      <c r="G356" s="23"/>
      <c r="H356" s="24"/>
      <c r="I356" s="4"/>
      <c r="J356" s="30"/>
    </row>
    <row r="357" spans="3:10" ht="17.25" customHeight="1">
      <c r="C357" s="9" t="s">
        <v>362</v>
      </c>
      <c r="D357" s="23"/>
      <c r="E357" s="23"/>
      <c r="F357" s="23"/>
      <c r="G357" s="23"/>
      <c r="H357" s="24"/>
      <c r="I357" s="4"/>
      <c r="J357" s="30"/>
    </row>
    <row r="358" spans="3:10" ht="17.25" customHeight="1">
      <c r="C358" s="9" t="s">
        <v>363</v>
      </c>
      <c r="D358" s="23"/>
      <c r="E358" s="23"/>
      <c r="F358" s="23"/>
      <c r="G358" s="23"/>
      <c r="H358" s="24"/>
      <c r="I358" s="4"/>
      <c r="J358" s="30"/>
    </row>
    <row r="359" spans="3:10" ht="17.25" customHeight="1">
      <c r="C359" s="9" t="s">
        <v>364</v>
      </c>
      <c r="D359" s="23"/>
      <c r="E359" s="23"/>
      <c r="F359" s="23"/>
      <c r="G359" s="23"/>
      <c r="H359" s="24"/>
      <c r="I359" s="4"/>
      <c r="J359" s="30"/>
    </row>
    <row r="360" spans="3:10" ht="17.25" customHeight="1">
      <c r="C360" s="9" t="s">
        <v>365</v>
      </c>
      <c r="D360" s="23"/>
      <c r="E360" s="23"/>
      <c r="F360" s="23"/>
      <c r="G360" s="23"/>
      <c r="H360" s="24"/>
      <c r="I360" s="4"/>
      <c r="J360" s="30"/>
    </row>
    <row r="361" spans="3:10" ht="17.25" customHeight="1">
      <c r="C361" s="9" t="s">
        <v>366</v>
      </c>
      <c r="D361" s="23"/>
      <c r="E361" s="23"/>
      <c r="F361" s="23"/>
      <c r="G361" s="23"/>
      <c r="H361" s="24"/>
      <c r="I361" s="4"/>
      <c r="J361" s="30"/>
    </row>
    <row r="362" spans="3:10" ht="17.25" customHeight="1">
      <c r="C362" s="9" t="s">
        <v>367</v>
      </c>
      <c r="D362" s="23"/>
      <c r="E362" s="23"/>
      <c r="F362" s="23"/>
      <c r="G362" s="23"/>
      <c r="H362" s="24"/>
      <c r="I362" s="4"/>
      <c r="J362" s="30"/>
    </row>
    <row r="363" spans="3:10" ht="17.25" customHeight="1">
      <c r="C363" s="9" t="s">
        <v>368</v>
      </c>
      <c r="D363" s="23"/>
      <c r="E363" s="23"/>
      <c r="F363" s="23"/>
      <c r="G363" s="23"/>
      <c r="H363" s="24"/>
      <c r="I363" s="4"/>
      <c r="J363" s="30"/>
    </row>
    <row r="364" spans="3:10" ht="17.25" customHeight="1">
      <c r="C364" s="9" t="s">
        <v>369</v>
      </c>
      <c r="D364" s="23"/>
      <c r="E364" s="23"/>
      <c r="F364" s="23"/>
      <c r="G364" s="23"/>
      <c r="H364" s="24"/>
      <c r="I364" s="4"/>
      <c r="J364" s="30"/>
    </row>
    <row r="365" spans="3:10" ht="17.25" customHeight="1">
      <c r="C365" s="9" t="s">
        <v>370</v>
      </c>
      <c r="D365" s="23"/>
      <c r="E365" s="23"/>
      <c r="F365" s="23"/>
      <c r="G365" s="23"/>
      <c r="H365" s="24"/>
      <c r="I365" s="4"/>
      <c r="J365" s="30"/>
    </row>
    <row r="366" spans="3:10" ht="17.25" customHeight="1">
      <c r="C366" s="9" t="s">
        <v>371</v>
      </c>
      <c r="D366" s="23"/>
      <c r="E366" s="23"/>
      <c r="F366" s="23"/>
      <c r="G366" s="23"/>
      <c r="H366" s="24"/>
      <c r="I366" s="4"/>
      <c r="J366" s="30"/>
    </row>
    <row r="367" spans="3:10" ht="17.25" customHeight="1">
      <c r="C367" s="9" t="s">
        <v>372</v>
      </c>
      <c r="D367" s="23"/>
      <c r="E367" s="23"/>
      <c r="F367" s="23"/>
      <c r="G367" s="23"/>
      <c r="H367" s="24"/>
      <c r="I367" s="4"/>
      <c r="J367" s="30"/>
    </row>
    <row r="368" spans="3:10" ht="17.25" customHeight="1">
      <c r="C368" s="9" t="s">
        <v>373</v>
      </c>
      <c r="D368" s="23"/>
      <c r="E368" s="23"/>
      <c r="F368" s="23"/>
      <c r="G368" s="23"/>
      <c r="H368" s="24"/>
      <c r="I368" s="4"/>
      <c r="J368" s="30"/>
    </row>
    <row r="369" spans="3:10" ht="17.25" customHeight="1">
      <c r="C369" s="9" t="s">
        <v>374</v>
      </c>
      <c r="D369" s="23"/>
      <c r="E369" s="23"/>
      <c r="F369" s="23"/>
      <c r="G369" s="23"/>
      <c r="H369" s="24"/>
      <c r="I369" s="4"/>
      <c r="J369" s="30"/>
    </row>
    <row r="370" spans="3:10" ht="17.25" customHeight="1">
      <c r="C370" s="9" t="s">
        <v>375</v>
      </c>
      <c r="D370" s="23"/>
      <c r="E370" s="23"/>
      <c r="F370" s="23"/>
      <c r="G370" s="23"/>
      <c r="H370" s="24"/>
      <c r="I370" s="4"/>
      <c r="J370" s="30"/>
    </row>
    <row r="371" spans="3:10" ht="17.25" customHeight="1">
      <c r="C371" s="9" t="s">
        <v>376</v>
      </c>
      <c r="D371" s="23"/>
      <c r="E371" s="23"/>
      <c r="F371" s="23"/>
      <c r="G371" s="23"/>
      <c r="H371" s="24"/>
      <c r="I371" s="4"/>
      <c r="J371" s="30"/>
    </row>
    <row r="372" spans="3:10" ht="17.25" customHeight="1">
      <c r="C372" s="9" t="s">
        <v>377</v>
      </c>
      <c r="D372" s="23"/>
      <c r="E372" s="23"/>
      <c r="F372" s="23"/>
      <c r="G372" s="23"/>
      <c r="H372" s="24"/>
      <c r="I372" s="4"/>
      <c r="J372" s="30"/>
    </row>
  </sheetData>
  <mergeCells count="5">
    <mergeCell ref="C8:J8"/>
    <mergeCell ref="E3:H3"/>
    <mergeCell ref="E6:H6"/>
    <mergeCell ref="E4:H5"/>
    <mergeCell ref="C3:D6"/>
  </mergeCells>
  <phoneticPr fontId="5" type="noConversion"/>
  <conditionalFormatting sqref="I12:J47 I49:J67 I69:J224 I226:J250 I252:J261 I263:J348 I350:J372 H12:H36 C12:C372">
    <cfRule type="expression" dxfId="16" priority="12">
      <formula>$B12=1</formula>
    </cfRule>
  </conditionalFormatting>
  <conditionalFormatting sqref="B11">
    <cfRule type="expression" dxfId="15" priority="5">
      <formula>$B11=1</formula>
    </cfRule>
  </conditionalFormatting>
  <conditionalFormatting sqref="A11">
    <cfRule type="expression" dxfId="14" priority="7">
      <formula>$B11=1</formula>
    </cfRule>
  </conditionalFormatting>
  <conditionalFormatting sqref="A11:B11 H12:H36 C12:C372">
    <cfRule type="expression" dxfId="13" priority="20">
      <formula>#REF!="yes"</formula>
    </cfRule>
  </conditionalFormatting>
  <conditionalFormatting sqref="I12:J372">
    <cfRule type="expression" dxfId="12" priority="4">
      <formula>#REF!="yes"</formula>
    </cfRule>
  </conditionalFormatting>
  <conditionalFormatting sqref="I48:J48 I68:J68 I225:J225 I251:J251 I262:J262 I349:J349">
    <cfRule type="expression" dxfId="11" priority="22">
      <formula>#REF!=1</formula>
    </cfRule>
  </conditionalFormatting>
  <conditionalFormatting sqref="D12:G36">
    <cfRule type="expression" dxfId="10" priority="1">
      <formula>$B12=1</formula>
    </cfRule>
  </conditionalFormatting>
  <conditionalFormatting sqref="D12:G36">
    <cfRule type="expression" dxfId="9" priority="2">
      <formula>#REF!="yes"</formula>
    </cfRule>
  </conditionalFormatting>
  <dataValidations disablePrompts="1" count="1">
    <dataValidation type="list" allowBlank="1" showInputMessage="1" showErrorMessage="1" sqref="H12:H36">
      <formula1>"C.C,T.I,C.E,R.C,NUIP,NIT"</formula1>
    </dataValidation>
  </dataValidations>
  <printOptions horizontalCentered="1"/>
  <pageMargins left="0.25" right="0.25" top="0.75" bottom="0.75" header="0.05" footer="0.3"/>
  <pageSetup scale="97"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9" id="{9B5A65FC-6D1A-42DF-9E28-7DB428C8916B}">
            <x14:iconSet iconSet="3Flags" showValue="0" custom="1">
              <x14:cfvo type="percent">
                <xm:f>0</xm:f>
              </x14:cfvo>
              <x14:cfvo type="num">
                <xm:f>0</xm:f>
              </x14:cfvo>
              <x14:cfvo type="num">
                <xm:f>1</xm:f>
              </x14:cfvo>
              <x14:cfIcon iconSet="NoIcons" iconId="0"/>
              <x14:cfIcon iconSet="NoIcons" iconId="0"/>
              <x14:cfIcon iconSet="3Flags" iconId="0"/>
            </x14:iconSet>
          </x14:cfRule>
          <xm:sqref>B12:B36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C9FCAF1-320B-43FC-8421-B3F7346F81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Listado</vt:lpstr>
      <vt:lpstr>Listado!Área_de_impresión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2013-04-10T17:28:44Z</dcterms:created>
  <dcterms:modified xsi:type="dcterms:W3CDTF">2015-02-06T20:21:34Z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TC028023499991</vt:lpwstr>
  </property>
</Properties>
</file>